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DEPENDENCIAS\2 MICH 2025\FRACCION 12\"/>
    </mc:Choice>
  </mc:AlternateContent>
  <bookViews>
    <workbookView xWindow="0" yWindow="0" windowWidth="23040" windowHeight="9072"/>
  </bookViews>
  <sheets>
    <sheet name="Reporte de Formatos" sheetId="1" r:id="rId1"/>
    <sheet name="Tabla_463502" sheetId="2" r:id="rId2"/>
  </sheets>
  <externalReferences>
    <externalReference r:id="rId3"/>
  </externalReferences>
  <definedNames>
    <definedName name="Hidden_312">[1]Hidden_3!$A$1:$A$3</definedName>
  </definedNames>
  <calcPr calcId="162913"/>
</workbook>
</file>

<file path=xl/sharedStrings.xml><?xml version="1.0" encoding="utf-8"?>
<sst xmlns="http://schemas.openxmlformats.org/spreadsheetml/2006/main" count="12135" uniqueCount="3184">
  <si>
    <t>50555</t>
  </si>
  <si>
    <t>TÍTULO</t>
  </si>
  <si>
    <t>NOMBRE CORTO</t>
  </si>
  <si>
    <t>DESCRIPCIÓN</t>
  </si>
  <si>
    <t>Formato Declaraciones fiscal y de no conflicto de intereses</t>
  </si>
  <si>
    <t xml:space="preserve">A55-FXII-B		</t>
  </si>
  <si>
    <t xml:space="preserve">Formato Declaraciones fiscal y de no conflicto de intereses		</t>
  </si>
  <si>
    <t>1</t>
  </si>
  <si>
    <t>4</t>
  </si>
  <si>
    <t>2</t>
  </si>
  <si>
    <t>7</t>
  </si>
  <si>
    <t>10</t>
  </si>
  <si>
    <t>13</t>
  </si>
  <si>
    <t>14</t>
  </si>
  <si>
    <t>463295</t>
  </si>
  <si>
    <t>463296</t>
  </si>
  <si>
    <t>463311</t>
  </si>
  <si>
    <t>463355</t>
  </si>
  <si>
    <t>463357</t>
  </si>
  <si>
    <t>463371</t>
  </si>
  <si>
    <t>463389</t>
  </si>
  <si>
    <t>463401</t>
  </si>
  <si>
    <t>463402</t>
  </si>
  <si>
    <t>463403</t>
  </si>
  <si>
    <t>463416</t>
  </si>
  <si>
    <t>463417</t>
  </si>
  <si>
    <t>463441</t>
  </si>
  <si>
    <t>463502</t>
  </si>
  <si>
    <t>463089</t>
  </si>
  <si>
    <t>463090</t>
  </si>
  <si>
    <t>Tabla Campos</t>
  </si>
  <si>
    <t>Ejercicio</t>
  </si>
  <si>
    <t>Fecha de Inicio del Período que se informa</t>
  </si>
  <si>
    <t>Fecha de término del período que se informa</t>
  </si>
  <si>
    <t xml:space="preserve">Nombre del servidor público  </t>
  </si>
  <si>
    <t>Cargo del servidor público</t>
  </si>
  <si>
    <t>Modalidad de la declaración</t>
  </si>
  <si>
    <t>Hipervínculo a la negativa o aceptación de hacerla pública (Columna para Ejercicio 2020 y anteriores)</t>
  </si>
  <si>
    <t>Hipervínculo a la declaración  fiscal</t>
  </si>
  <si>
    <t xml:space="preserve">Hipervínculo a la declaración  de no conflicto de </t>
  </si>
  <si>
    <t>Fecha de validación</t>
  </si>
  <si>
    <t>Área responsable de la información</t>
  </si>
  <si>
    <t>Fecha de Actualización</t>
  </si>
  <si>
    <t>Nota</t>
  </si>
  <si>
    <t>Tabla_281189 
Tabla_463502</t>
  </si>
  <si>
    <t>59918</t>
  </si>
  <si>
    <t>59919</t>
  </si>
  <si>
    <t>59920</t>
  </si>
  <si>
    <t>59921</t>
  </si>
  <si>
    <t>ID</t>
  </si>
  <si>
    <t>Nombre (s)</t>
  </si>
  <si>
    <t>Primer Apellido</t>
  </si>
  <si>
    <t>Segundo Apellido</t>
  </si>
  <si>
    <t>PEON</t>
  </si>
  <si>
    <t>AUXILIAR ADMVO</t>
  </si>
  <si>
    <t>AYUDANTE ELECTRICISTA</t>
  </si>
  <si>
    <t>AUXILIAR</t>
  </si>
  <si>
    <t>VIGILANTE</t>
  </si>
  <si>
    <t>ANALISTA</t>
  </si>
  <si>
    <t>AUXILIAR B</t>
  </si>
  <si>
    <t>TECNICO A</t>
  </si>
  <si>
    <t>ENCARGADO DE AREA</t>
  </si>
  <si>
    <t>JEFATURA</t>
  </si>
  <si>
    <t>OFICIAL E OP</t>
  </si>
  <si>
    <t>OFICIAL B OP</t>
  </si>
  <si>
    <t>OFICIAL C OP</t>
  </si>
  <si>
    <t>TECNICO PROFESIONAL A</t>
  </si>
  <si>
    <t>COMPENSADOS</t>
  </si>
  <si>
    <t>ASESOR A</t>
  </si>
  <si>
    <t>TECNICO A OP</t>
  </si>
  <si>
    <t>AYUDANTE GENERAL</t>
  </si>
  <si>
    <t>AUXILIAR D</t>
  </si>
  <si>
    <t>JEFA DE DEPARTAMENTO DE ENLACE Y VINCULACION INSTITUCIONAL</t>
  </si>
  <si>
    <t>AUXILIAR ADMINISTRATIVA</t>
  </si>
  <si>
    <t>TECNICO B</t>
  </si>
  <si>
    <t>AUXILIAR C</t>
  </si>
  <si>
    <t>OFICIAL E</t>
  </si>
  <si>
    <t>OFICIAL B</t>
  </si>
  <si>
    <t>AYUDANTE DE MANTENIMIENTO A REDES</t>
  </si>
  <si>
    <t>COORD OPERATIVO D</t>
  </si>
  <si>
    <t>COORD OPERATIVO G</t>
  </si>
  <si>
    <t>AUXILIAR C OP</t>
  </si>
  <si>
    <t>ASESOR D</t>
  </si>
  <si>
    <t>COORD OPERATIVO F OP</t>
  </si>
  <si>
    <t>DIRECTOR C</t>
  </si>
  <si>
    <t>OFICIAL A OP</t>
  </si>
  <si>
    <t>COORD OPERATIVO F</t>
  </si>
  <si>
    <t>AUXILIAR D OP</t>
  </si>
  <si>
    <t>AUXILIAR A</t>
  </si>
  <si>
    <t>TALLERISTA</t>
  </si>
  <si>
    <t>OFICIAL A</t>
  </si>
  <si>
    <t>COORD OPERATIVO C</t>
  </si>
  <si>
    <t>MUSICO</t>
  </si>
  <si>
    <t>COORDINADOR OPERATIVO B</t>
  </si>
  <si>
    <t>OFICIAL D</t>
  </si>
  <si>
    <t>POLICIA</t>
  </si>
  <si>
    <t>ASESOR C</t>
  </si>
  <si>
    <t>LECTURISTA</t>
  </si>
  <si>
    <t>CHOFER DE PIPA</t>
  </si>
  <si>
    <t>OFICIAL DE MANTENIMIENTO A DESAZOLVES</t>
  </si>
  <si>
    <t>AYUDANTE DE MANTENIMIENTO DE REDES</t>
  </si>
  <si>
    <t>OPERADOR DE GARZA</t>
  </si>
  <si>
    <t>ANALISTA DE PADRON DE USUARIOS</t>
  </si>
  <si>
    <t>POLICIA SESNSP</t>
  </si>
  <si>
    <t>COORDINADOR OPERATIVO GENERAL</t>
  </si>
  <si>
    <t>ASISTENTE DIRECCION</t>
  </si>
  <si>
    <t>PSICOLOGA</t>
  </si>
  <si>
    <t>ANALISTA DE PLANEACION Y PROYECTOS</t>
  </si>
  <si>
    <t>POLICIA TERCERO</t>
  </si>
  <si>
    <t>JEFE DE DEPARTAMENTO C</t>
  </si>
  <si>
    <t>ASESOR B</t>
  </si>
  <si>
    <t>AUXILIAR A OP</t>
  </si>
  <si>
    <t>COORD OPERATIVO E</t>
  </si>
  <si>
    <t>JEFE DE DEPARTAMENTO DE CONTROL PATRIMONIAL</t>
  </si>
  <si>
    <t>TITULAR DE LA UNIDAD FISCALIZADORA</t>
  </si>
  <si>
    <t>JEFE DE DEPARTAMENTO DE COMUNICACION Y CALIDAD</t>
  </si>
  <si>
    <t>JEFA DE DEPARTAMENTO DE ORDENAMIENTO TERRITORIAL</t>
  </si>
  <si>
    <t>JEFE DE DEPARTAMENTO DE PLANEACION Y SEGUIMIENTO INSTITUCIONAL</t>
  </si>
  <si>
    <t>DELEGADO</t>
  </si>
  <si>
    <t>TECNICO B OP</t>
  </si>
  <si>
    <t>COORD OPERATIVO G OP</t>
  </si>
  <si>
    <t>OFICIAL C</t>
  </si>
  <si>
    <t>SINDICOS Y REGIDORES</t>
  </si>
  <si>
    <t>COORDINADOR OPERATIVO A</t>
  </si>
  <si>
    <t>AUXILIAR B OP</t>
  </si>
  <si>
    <t>REGIDORA</t>
  </si>
  <si>
    <t>TECNICO PROFESIONAL B</t>
  </si>
  <si>
    <t>OFICIAL I</t>
  </si>
  <si>
    <t>OFICIAL F OP</t>
  </si>
  <si>
    <t>ASESOR</t>
  </si>
  <si>
    <t>MAESTRO</t>
  </si>
  <si>
    <t>JEFE DE DEPARTAMENTO DE RECREACION Y DEPORTE</t>
  </si>
  <si>
    <t>POLICIA PRIMERO</t>
  </si>
  <si>
    <t>JEFE DEL DEPARTAMENTO DE INFORMACION FINANCIERA Y CUENTA PUBLICA</t>
  </si>
  <si>
    <t>ENCARGADO DEL DESPACHO DE DIRECCION ADMINISTRATIVA</t>
  </si>
  <si>
    <t>JEFE DE DEPARTAMENTO DE NOTIFICACION Y COBRANZA</t>
  </si>
  <si>
    <t>NOTIFICADOR</t>
  </si>
  <si>
    <t>LECTURA Y REPARTO</t>
  </si>
  <si>
    <t>ANALISTA JURIDICO</t>
  </si>
  <si>
    <t>ANALISTA EJECUTIVO</t>
  </si>
  <si>
    <t>ALINEACION DEL AREA JURIDICA</t>
  </si>
  <si>
    <t>EJECUTIVO DE ATENCION AL USUARIO</t>
  </si>
  <si>
    <t>AUXILIAR SOPORTE TECNICOHARDWARE</t>
  </si>
  <si>
    <t>AUXILIAR DE REGISTRO Y EJECUCION PRESUPUESTAL</t>
  </si>
  <si>
    <t>ESPECIALISTA EN INVESTIGACION Y RENDICION DE CUENTAS</t>
  </si>
  <si>
    <t>AUXILIAR DE AREA OPERATIVA</t>
  </si>
  <si>
    <t>ENCARGADO PROYECTOS DE SUSTENTABILIDAD Y REUTILIZACION DEL AGUA</t>
  </si>
  <si>
    <t>POLICIA UR</t>
  </si>
  <si>
    <t>SUBOFICIAL</t>
  </si>
  <si>
    <t>OFICIAL D OP</t>
  </si>
  <si>
    <t>DELEGADO B</t>
  </si>
  <si>
    <t>JEFE DE DEPTO</t>
  </si>
  <si>
    <t>COORDINADOR</t>
  </si>
  <si>
    <t>POLICIA TERCERO SESNSP</t>
  </si>
  <si>
    <t>RECEPCIONISTA DE LA SECRETARIA PARTICULAR</t>
  </si>
  <si>
    <t>BARRENDERO</t>
  </si>
  <si>
    <t>COORDINADORA DE LO CONSULTIVO Y ORGANOS AUXILIARES</t>
  </si>
  <si>
    <t>SOLDADOR DE PAILERIA</t>
  </si>
  <si>
    <t>ANALISTA DE PLANEACION FINANCIERA</t>
  </si>
  <si>
    <t>ELECTRICO DE MANTENIMIENTO PREVENTIVO Y CORRECTIVO</t>
  </si>
  <si>
    <t>ESPECIALISTA EN RESPONSABILIDADES</t>
  </si>
  <si>
    <t>OFICIAL DE BOMBERO</t>
  </si>
  <si>
    <t>OFICIALPOLICIA SEGUNDO</t>
  </si>
  <si>
    <t>AYUDANTE DE ALBAÑIL</t>
  </si>
  <si>
    <t>VERIFICADOR</t>
  </si>
  <si>
    <t>Modificación</t>
  </si>
  <si>
    <t>Conclusión</t>
  </si>
  <si>
    <t>Inicio</t>
  </si>
  <si>
    <t>Conclusion</t>
  </si>
  <si>
    <t>Inicial</t>
  </si>
  <si>
    <t>https://declaracion.ags.gob.mx:8443/declaraciones/public/publicDeclaracionReport?id_declarante=5227&amp;tipo_declaracion=2&amp;id_declarador=4878</t>
  </si>
  <si>
    <t>https://declaracion.ags.gob.mx:8443/declaraciones/public/publicDeclaracionReport?id_declarante=9672&amp;tipo_declaracion=3&amp;id_declarador=4878</t>
  </si>
  <si>
    <t>https://declaracion.ags.gob.mx:8443/declaraciones/public/publicDeclaracionReport?id_declarante=10369&amp;tipo_declaracion=1&amp;id_declarador=9196</t>
  </si>
  <si>
    <t>https://declaracion.ags.gob.mx:8443/declaraciones/public/publicDeclaracionReport?id_declarante=10448&amp;tipo_declaracion=3&amp;id_declarador=4276</t>
  </si>
  <si>
    <t>https://declaracion.ags.gob.mx:8443/declaraciones/public/publicDeclaracionReport?id_declarante=10671&amp;tipo_declaracion=3&amp;id_declarador=2514</t>
  </si>
  <si>
    <t>https://declaracion.ags.gob.mx:8443/declaraciones/public/publicDeclaracionReport?id_declarante=10765&amp;tipo_declaracion=3&amp;id_declarador=2983</t>
  </si>
  <si>
    <t>https://declaracion.ags.gob.mx:8443/declaraciones/public/publicDeclaracionReport?id_declarante=11080&amp;tipo_declaracion=3&amp;id_declarador=6593</t>
  </si>
  <si>
    <t>https://declaracion.ags.gob.mx:8443/declaraciones/public/publicDeclaracionReport?id_declarante=11350&amp;tipo_declaracion=1&amp;id_declarador=9515</t>
  </si>
  <si>
    <t>https://declaracion.ags.gob.mx:8443/declaraciones/public/publicDeclaracionReport?id_declarante=11504&amp;tipo_declaracion=3&amp;id_declarador=2771</t>
  </si>
  <si>
    <t>https://declaracion.ags.gob.mx:8443/declaraciones/public/publicDeclaracionReport?id_declarante=11727&amp;tipo_declaracion=3&amp;id_declarador=4648</t>
  </si>
  <si>
    <t>https://declaracion.ags.gob.mx:8443/declaraciones/public/publicDeclaracionReport?id_declarante=11748&amp;tipo_declaracion=3&amp;id_declarador=3448</t>
  </si>
  <si>
    <t>https://declaracion.ags.gob.mx:8443/declaraciones/public/publicDeclaracionReport?id_declarante=21340&amp;tipo_declaracion=3&amp;id_declarador=9345</t>
  </si>
  <si>
    <t>https://declaracion.ags.gob.mx:8443/declaraciones/public/publicDeclaracionReport?id_declarante=21623&amp;tipo_declaracion=3&amp;id_declarador=10537</t>
  </si>
  <si>
    <t>https://declaracion.ags.gob.mx:8443/declaraciones/public/publicDeclaracionReport?id_declarante=21796&amp;tipo_declaracion=1&amp;id_declarador=10648</t>
  </si>
  <si>
    <t>https://declaracion.ags.gob.mx:8443/declaraciones/public/publicDeclaracionReport?id_declarante=24104&amp;tipo_declaracion=3&amp;id_declarador=11097</t>
  </si>
  <si>
    <t>https://declaracion.ags.gob.mx:8443/declaraciones/public/publicDeclaracionReport?id_declarante=24271&amp;tipo_declaracion=3&amp;id_declarador=11281</t>
  </si>
  <si>
    <t>https://declaracion.ags.gob.mx:8443/declaraciones/public/publicDeclaracionReport?id_declarante=24526&amp;tipo_declaracion=2&amp;id_declarador=9196</t>
  </si>
  <si>
    <t>https://declaracion.ags.gob.mx:8443/declaraciones/public/publicDeclaracionReport?id_declarante=24917&amp;tipo_declaracion=3&amp;id_declarador=12260</t>
  </si>
  <si>
    <t>https://declaracion.ags.gob.mx:8443/declaraciones/public/publicDeclaracionReport?id_declarante=24956&amp;tipo_declaracion=3&amp;id_declarador=11280</t>
  </si>
  <si>
    <t>https://declaracion.ags.gob.mx:8443/declaraciones/public/publicDeclaracionReport?id_declarante=25444&amp;tipo_declaracion=3&amp;id_declarador=3793</t>
  </si>
  <si>
    <t>https://declaracion.ags.gob.mx:8443/declaraciones/public/publicDeclaracionReport?id_declarante=25949&amp;tipo_declaracion=1&amp;id_declarador=12650</t>
  </si>
  <si>
    <t>https://declaracion.ags.gob.mx:8443/declaraciones/public/publicDeclaracionReport?id_declarante=26541&amp;tipo_declaracion=2&amp;id_declarador=9183</t>
  </si>
  <si>
    <t>https://declaracion.ags.gob.mx:8443/declaraciones/public/publicDeclaracionReport?id_declarante=26698&amp;tipo_declaracion=2&amp;id_declarador=9060</t>
  </si>
  <si>
    <t>https://declaracion.ags.gob.mx:8443/declaraciones/public/publicDeclaracionReport?id_declarante=27011&amp;tipo_declaracion=1&amp;id_declarador=12722</t>
  </si>
  <si>
    <t>https://declaracion.ags.gob.mx:8443/declaraciones/public/publicDeclaracionReport?id_declarante=27425&amp;tipo_declaracion=3&amp;id_declarador=6659</t>
  </si>
  <si>
    <t>https://declaracion.ags.gob.mx:8443/declaraciones/public/publicDeclaracionReport?id_declarante=27644&amp;tipo_declaracion=1&amp;id_declarador=12742</t>
  </si>
  <si>
    <t>https://declaracion.ags.gob.mx:8443/declaraciones/public/publicDeclaracionReport?id_declarante=27647&amp;tipo_declaracion=3&amp;id_declarador=7101</t>
  </si>
  <si>
    <t>https://declaracion.ags.gob.mx:8443/declaraciones/public/publicDeclaracionReport?id_declarante=27679&amp;tipo_declaracion=3&amp;id_declarador=12617</t>
  </si>
  <si>
    <t>https://declaracion.ags.gob.mx:8443/declaraciones/public/publicDeclaracionReport?id_declarante=27780&amp;tipo_declaracion=1&amp;id_declarador=12756</t>
  </si>
  <si>
    <t>https://declaracion.ags.gob.mx:8443/declaraciones/public/publicDeclaracionReport?id_declarante=27833&amp;tipo_declaracion=1&amp;id_declarador=12809</t>
  </si>
  <si>
    <t>https://declaracion.ags.gob.mx:8443/declaraciones/public/publicDeclaracionReport?id_declarante=28091&amp;tipo_declaracion=2&amp;id_declarador=9515</t>
  </si>
  <si>
    <t>https://declaracion.ags.gob.mx:8443/declaraciones/public/publicDeclaracionReport?id_declarante=29183&amp;tipo_declaracion=2&amp;id_declarador=2519</t>
  </si>
  <si>
    <t>https://declaracion.ags.gob.mx:8443/declaraciones/public/publicDeclaracionReport?id_declarante=31469&amp;tipo_declaracion=2&amp;id_declarador=6543</t>
  </si>
  <si>
    <t>https://declaracion.ags.gob.mx:8443/declaraciones/public/publicDeclaracionReport?id_declarante=31523&amp;tipo_declaracion=2&amp;id_declarador=6648</t>
  </si>
  <si>
    <t>https://declaracion.ags.gob.mx:8443/declaraciones/public/publicDeclaracionReport?id_declarante=31528&amp;tipo_declaracion=2&amp;id_declarador=6662</t>
  </si>
  <si>
    <t>https://declaracion.ags.gob.mx:8443/declaraciones/public/publicDeclaracionReport?id_declarante=31542&amp;tipo_declaracion=2&amp;id_declarador=6695</t>
  </si>
  <si>
    <t>https://declaracion.ags.gob.mx:8443/declaraciones/public/publicDeclaracionReport?id_declarante=31657&amp;tipo_declaracion=2&amp;id_declarador=7264</t>
  </si>
  <si>
    <t>https://declaracion.ags.gob.mx:8443/declaraciones/public/publicDeclaracionReport?id_declarante=33142&amp;tipo_declaracion=2&amp;id_declarador=10586</t>
  </si>
  <si>
    <t>https://declaracion.ags.gob.mx:8443/declaraciones/public/publicDeclaracionReport?id_declarante=34562&amp;tipo_declaracion=3&amp;id_declarador=8401</t>
  </si>
  <si>
    <t>https://declaracion.ags.gob.mx:8443/declaraciones/public/publicDeclaracionReport?id_declarante=34611&amp;tipo_declaracion=3&amp;id_declarador=11972</t>
  </si>
  <si>
    <t>https://declaracion.ags.gob.mx:8443/declaraciones/public/publicDeclaracionReport?id_declarante=34652&amp;tipo_declaracion=1&amp;id_declarador=13074</t>
  </si>
  <si>
    <t>https://declaracion.ags.gob.mx:8443/declaraciones/public/publicDeclaracionReport?id_declarante=34653&amp;tipo_declaracion=1&amp;id_declarador=13075</t>
  </si>
  <si>
    <t>https://declaracion.ags.gob.mx:8443/declaraciones/public/publicDeclaracionReport?id_declarante=34762&amp;tipo_declaracion=3&amp;id_declarador=2509</t>
  </si>
  <si>
    <t>https://declaracion.ags.gob.mx:8443/declaraciones/public/publicDeclaracionReport?id_declarante=34774&amp;tipo_declaracion=1&amp;id_declarador=13142</t>
  </si>
  <si>
    <t>https://declaracion.ags.gob.mx:8443/declaraciones/public/publicDeclaracionReport?id_declarante=34775&amp;tipo_declaracion=1&amp;id_declarador=13143</t>
  </si>
  <si>
    <t>https://declaracion.ags.gob.mx:8443/declaraciones/public/publicDeclaracionReport?id_declarante=34933&amp;tipo_declaracion=1&amp;id_declarador=13195</t>
  </si>
  <si>
    <t>https://declaracion.ags.gob.mx:8443/declaraciones/public/publicDeclaracionReport?id_declarante=35020&amp;tipo_declaracion=1&amp;id_declarador=13203</t>
  </si>
  <si>
    <t>https://declaracion.ags.gob.mx:8443/declaraciones/public/publicDeclaracionReport?id_declarante=35028&amp;tipo_declaracion=1&amp;id_declarador=13211</t>
  </si>
  <si>
    <t>https://declaracion.ags.gob.mx:8443/declaraciones/public/publicDeclaracionReport?id_declarante=35052&amp;tipo_declaracion=1&amp;id_declarador=13235</t>
  </si>
  <si>
    <t>https://declaracion.ags.gob.mx:8443/declaraciones/public/publicDeclaracionReport?id_declarante=35129&amp;tipo_declaracion=3&amp;id_declarador=13097</t>
  </si>
  <si>
    <t>https://declaracion.ags.gob.mx:8443/declaraciones/public/publicDeclaracionReport?id_declarante=35146&amp;tipo_declaracion=1&amp;id_declarador=13246</t>
  </si>
  <si>
    <t>https://declaracion.ags.gob.mx:8443/declaraciones/public/publicDeclaracionReport?id_declarante=35167&amp;tipo_declaracion=1&amp;id_declarador=3843</t>
  </si>
  <si>
    <t>https://declaracion.ags.gob.mx:8443/declaraciones/public/publicDeclaracionReport?id_declarante=35168&amp;tipo_declaracion=1&amp;id_declarador=3704</t>
  </si>
  <si>
    <t>https://declaracion.ags.gob.mx:8443/declaraciones/public/publicDeclaracionReport?id_declarante=35169&amp;tipo_declaracion=1&amp;id_declarador=6539</t>
  </si>
  <si>
    <t>https://declaracion.ags.gob.mx:8443/declaraciones/public/publicDeclaracionReport?id_declarante=35178&amp;tipo_declaracion=1&amp;id_declarador=13254</t>
  </si>
  <si>
    <t>https://declaracion.ags.gob.mx:8443/declaraciones/public/publicDeclaracionReport?id_declarante=35179&amp;tipo_declaracion=1&amp;id_declarador=13255</t>
  </si>
  <si>
    <t>https://declaracion.ags.gob.mx:8443/declaraciones/public/publicDeclaracionReport?id_declarante=35180&amp;tipo_declaracion=1&amp;id_declarador=13256</t>
  </si>
  <si>
    <t>https://declaracion.ags.gob.mx:8443/declaraciones/public/publicDeclaracionReport?id_declarante=35181&amp;tipo_declaracion=1&amp;id_declarador=13257</t>
  </si>
  <si>
    <t>https://declaracion.ags.gob.mx:8443/declaraciones/public/publicDeclaracionReport?id_declarante=35184&amp;tipo_declaracion=1&amp;id_declarador=13260</t>
  </si>
  <si>
    <t>https://declaracion.ags.gob.mx:8443/declaraciones/public/publicDeclaracionReport?id_declarante=35186&amp;tipo_declaracion=1&amp;id_declarador=13262</t>
  </si>
  <si>
    <t>https://declaracion.ags.gob.mx:8443/declaraciones/public/publicDeclaracionReport?id_declarante=35190&amp;tipo_declaracion=1&amp;id_declarador=13266</t>
  </si>
  <si>
    <t>https://declaracion.ags.gob.mx:8443/declaraciones/public/publicDeclaracionReport?id_declarante=35191&amp;tipo_declaracion=1&amp;id_declarador=13267</t>
  </si>
  <si>
    <t>https://declaracion.ags.gob.mx:8443/declaraciones/public/publicDeclaracionReport?id_declarante=35192&amp;tipo_declaracion=1&amp;id_declarador=13268</t>
  </si>
  <si>
    <t>https://declaracion.ags.gob.mx:8443/declaraciones/public/publicDeclaracionReport?id_declarante=35194&amp;tipo_declaracion=1&amp;id_declarador=13270</t>
  </si>
  <si>
    <t>https://declaracion.ags.gob.mx:8443/declaraciones/public/publicDeclaracionReport?id_declarante=35198&amp;tipo_declaracion=1&amp;id_declarador=13274</t>
  </si>
  <si>
    <t>https://declaracion.ags.gob.mx:8443/declaraciones/public/publicDeclaracionReport?id_declarante=35296&amp;tipo_declaracion=3&amp;id_declarador=13144</t>
  </si>
  <si>
    <t>https://declaracion.ags.gob.mx:8443/declaraciones/public/publicDeclaracionReport?id_declarante=35311&amp;tipo_declaracion=3&amp;id_declarador=12381</t>
  </si>
  <si>
    <t>https://declaracion.ags.gob.mx:8443/declaraciones/public/publicDeclaracionReport?id_declarante=35360&amp;tipo_declaracion=1&amp;id_declarador=13306</t>
  </si>
  <si>
    <t>https://declaracion.ags.gob.mx:8443/declaraciones/public/publicDeclaracionReport?id_declarante=35361&amp;tipo_declaracion=1&amp;id_declarador=13307</t>
  </si>
  <si>
    <t>https://declaracion.ags.gob.mx:8443/declaraciones/public/publicDeclaracionReport?id_declarante=35373&amp;tipo_declaracion=1&amp;id_declarador=13319</t>
  </si>
  <si>
    <t>https://declaracion.ags.gob.mx:8443/declaraciones/public/publicDeclaracionReport?id_declarante=35380&amp;tipo_declaracion=1&amp;id_declarador=13326</t>
  </si>
  <si>
    <t>https://declaracion.ags.gob.mx:8443/declaraciones/public/publicDeclaracionReport?id_declarante=35530&amp;tipo_declaracion=1&amp;id_declarador=13433</t>
  </si>
  <si>
    <t>https://declaracion.ags.gob.mx:8443/declaraciones/public/publicDeclaracionReport?id_declarante=35540&amp;tipo_declaracion=3&amp;id_declarador=11129</t>
  </si>
  <si>
    <t>https://declaracion.ags.gob.mx:8443/declaraciones/public/publicDeclaracionReport?id_declarante=35542&amp;tipo_declaracion=3&amp;id_declarador=7188</t>
  </si>
  <si>
    <t>https://declaracion.ags.gob.mx:8443/declaraciones/public/publicDeclaracionReport?id_declarante=35548&amp;tipo_declaracion=1&amp;id_declarador=13439</t>
  </si>
  <si>
    <t>https://declaracion.ags.gob.mx:8443/declaraciones/public/publicDeclaracionReport?id_declarante=35628&amp;tipo_declaracion=1&amp;id_declarador=3294</t>
  </si>
  <si>
    <t>https://declaracion.ags.gob.mx:8443/declaraciones/public/publicDeclaracionReport?id_declarante=35649&amp;tipo_declaracion=3&amp;id_declarador=13178</t>
  </si>
  <si>
    <t>https://declaracion.ags.gob.mx:8443/declaraciones/public/publicDeclaracionReport?id_declarante=35664&amp;tipo_declaracion=3&amp;id_declarador=12772</t>
  </si>
  <si>
    <t>https://declaracion.ags.gob.mx:8443/declaraciones/public/publicDeclaracionReport?id_declarante=35665&amp;tipo_declaracion=3&amp;id_declarador=2181</t>
  </si>
  <si>
    <t>https://declaracion.ags.gob.mx:8443/declaraciones/public/publicDeclaracionReport?id_declarante=35670&amp;tipo_declaracion=3&amp;id_declarador=6477</t>
  </si>
  <si>
    <t>https://declaracion.ags.gob.mx:8443/declaraciones/public/publicDeclaracionReport?id_declarante=35674&amp;tipo_declaracion=1&amp;id_declarador=13511</t>
  </si>
  <si>
    <t>https://declaracion.ags.gob.mx:8443/declaraciones/public/publicDeclaracionReport?id_declarante=35675&amp;tipo_declaracion=1&amp;id_declarador=13512</t>
  </si>
  <si>
    <t>https://declaracion.ags.gob.mx:8443/declaraciones/public/publicDeclaracionReport?id_declarante=35771&amp;tipo_declaracion=1&amp;id_declarador=9604</t>
  </si>
  <si>
    <t>https://declaracion.ags.gob.mx:8443/declaraciones/public/publicDeclaracionReport?id_declarante=35774&amp;tipo_declaracion=3&amp;id_declarador=12649</t>
  </si>
  <si>
    <t>https://declaracion.ags.gob.mx:8443/declaraciones/public/publicDeclaracionReport?id_declarante=35780&amp;tipo_declaracion=3&amp;id_declarador=12794</t>
  </si>
  <si>
    <t>https://declaracion.ags.gob.mx:8443/declaraciones/public/publicDeclaracionReport?id_declarante=35792&amp;tipo_declaracion=3&amp;id_declarador=13517</t>
  </si>
  <si>
    <t>https://declaracion.ags.gob.mx:8443/declaraciones/public/publicDeclaracionReport?id_declarante=35794&amp;tipo_declaracion=3&amp;id_declarador=4298</t>
  </si>
  <si>
    <t>https://declaracion.ags.gob.mx:8443/declaraciones/public/publicDeclaracionReport?id_declarante=35800&amp;tipo_declaracion=3&amp;id_declarador=9965</t>
  </si>
  <si>
    <t>https://declaracion.ags.gob.mx:8443/declaraciones/public/publicDeclaracionReport?id_declarante=35809&amp;tipo_declaracion=1&amp;id_declarador=13559</t>
  </si>
  <si>
    <t>https://declaracion.ags.gob.mx:8443/declaraciones/public/publicDeclaracionReport?id_declarante=35826&amp;tipo_declaracion=1&amp;id_declarador=13576</t>
  </si>
  <si>
    <t>https://declaracion.ags.gob.mx:8443/declaraciones/public/publicDeclaracionReport?id_declarante=35829&amp;tipo_declaracion=1&amp;id_declarador=13579</t>
  </si>
  <si>
    <t>https://declaracion.ags.gob.mx:8443/declaraciones/public/publicDeclaracionReport?id_declarante=35831&amp;tipo_declaracion=1&amp;id_declarador=13581</t>
  </si>
  <si>
    <t>https://declaracion.ags.gob.mx:8443/declaraciones/public/publicDeclaracionReport?id_declarante=35907&amp;tipo_declaracion=3&amp;id_declarador=10506</t>
  </si>
  <si>
    <t>https://declaracion.ags.gob.mx:8443/declaraciones/public/publicDeclaracionReport?id_declarante=35908&amp;tipo_declaracion=3&amp;id_declarador=11321</t>
  </si>
  <si>
    <t>https://declaracion.ags.gob.mx:8443/declaraciones/public/publicDeclaracionReport?id_declarante=35909&amp;tipo_declaracion=3&amp;id_declarador=12826</t>
  </si>
  <si>
    <t>https://declaracion.ags.gob.mx:8443/declaraciones/public/publicDeclaracionReport?id_declarante=35911&amp;tipo_declaracion=1&amp;id_declarador=13593</t>
  </si>
  <si>
    <t>https://declaracion.ags.gob.mx:8443/declaraciones/public/publicDeclaracionReport?id_declarante=35916&amp;tipo_declaracion=3&amp;id_declarador=9876</t>
  </si>
  <si>
    <t>https://declaracion.ags.gob.mx:8443/declaraciones/public/publicDeclaracionReport?id_declarante=35940&amp;tipo_declaracion=3&amp;id_declarador=8232</t>
  </si>
  <si>
    <t>https://declaracion.ags.gob.mx:8443/declaraciones/public/publicDeclaracionReport?id_declarante=35951&amp;tipo_declaracion=1&amp;id_declarador=13599</t>
  </si>
  <si>
    <t>https://declaracion.ags.gob.mx:8443/declaraciones/public/publicDeclaracionReport?id_declarante=35976&amp;tipo_declaracion=1&amp;id_declarador=13624</t>
  </si>
  <si>
    <t>https://declaracion.ags.gob.mx:8443/declaraciones/public/publicDeclaracionReport?id_declarante=35980&amp;tipo_declaracion=1&amp;id_declarador=13628</t>
  </si>
  <si>
    <t>https://declaracion.ags.gob.mx:8443/declaraciones/public/publicDeclaracionReport?id_declarante=35981&amp;tipo_declaracion=1&amp;id_declarador=13629</t>
  </si>
  <si>
    <t>https://declaracion.ags.gob.mx:8443/declaraciones/public/publicDeclaracionReport?id_declarante=35982&amp;tipo_declaracion=1&amp;id_declarador=13630</t>
  </si>
  <si>
    <t>https://declaracion.ags.gob.mx:8443/declaraciones/public/publicDeclaracionReport?id_declarante=35983&amp;tipo_declaracion=1&amp;id_declarador=13631</t>
  </si>
  <si>
    <t>https://declaracion.ags.gob.mx:8443/declaraciones/public/publicDeclaracionReport?id_declarante=35984&amp;tipo_declaracion=1&amp;id_declarador=13632</t>
  </si>
  <si>
    <t>https://declaracion.ags.gob.mx:8443/declaraciones/public/publicDeclaracionReport?id_declarante=35986&amp;tipo_declaracion=1&amp;id_declarador=13634</t>
  </si>
  <si>
    <t>https://declaracion.ags.gob.mx:8443/declaraciones/public/publicDeclaracionReport?id_declarante=35987&amp;tipo_declaracion=1&amp;id_declarador=13635</t>
  </si>
  <si>
    <t>https://declaracion.ags.gob.mx:8443/declaraciones/public/publicDeclaracionReport?id_declarante=35988&amp;tipo_declaracion=1&amp;id_declarador=13636</t>
  </si>
  <si>
    <t>https://declaracion.ags.gob.mx:8443/declaraciones/public/publicDeclaracionReport?id_declarante=35989&amp;tipo_declaracion=1&amp;id_declarador=13637</t>
  </si>
  <si>
    <t>https://declaracion.ags.gob.mx:8443/declaraciones/public/publicDeclaracionReport?id_declarante=35990&amp;tipo_declaracion=1&amp;id_declarador=13638</t>
  </si>
  <si>
    <t>https://declaracion.ags.gob.mx:8443/declaraciones/public/publicDeclaracionReport?id_declarante=35991&amp;tipo_declaracion=1&amp;id_declarador=13639</t>
  </si>
  <si>
    <t>https://declaracion.ags.gob.mx:8443/declaraciones/public/publicDeclaracionReport?id_declarante=35992&amp;tipo_declaracion=1&amp;id_declarador=13640</t>
  </si>
  <si>
    <t>https://declaracion.ags.gob.mx:8443/declaraciones/public/publicDeclaracionReport?id_declarante=35993&amp;tipo_declaracion=1&amp;id_declarador=13641</t>
  </si>
  <si>
    <t>https://declaracion.ags.gob.mx:8443/declaraciones/public/publicDeclaracionReport?id_declarante=35994&amp;tipo_declaracion=1&amp;id_declarador=13642</t>
  </si>
  <si>
    <t>https://declaracion.ags.gob.mx:8443/declaraciones/public/publicDeclaracionReport?id_declarante=35995&amp;tipo_declaracion=1&amp;id_declarador=13643</t>
  </si>
  <si>
    <t>https://declaracion.ags.gob.mx:8443/declaraciones/public/publicDeclaracionReport?id_declarante=36003&amp;tipo_declaracion=1&amp;id_declarador=13651</t>
  </si>
  <si>
    <t>https://declaracion.ags.gob.mx:8443/declaraciones/public/publicDeclaracionReport?id_declarante=36005&amp;tipo_declaracion=1&amp;id_declarador=13653</t>
  </si>
  <si>
    <t>https://declaracion.ags.gob.mx:8443/declaraciones/public/publicDeclaracionReport?id_declarante=36007&amp;tipo_declaracion=1&amp;id_declarador=2455</t>
  </si>
  <si>
    <t>https://declaracion.ags.gob.mx:8443/declaraciones/public/publicDeclaracionReport?id_declarante=36009&amp;tipo_declaracion=1&amp;id_declarador=8505</t>
  </si>
  <si>
    <t>https://declaracion.ags.gob.mx:8443/declaraciones/public/publicDeclaracionReport?id_declarante=36012&amp;tipo_declaracion=1&amp;id_declarador=13046</t>
  </si>
  <si>
    <t>https://declaracion.ags.gob.mx:8443/declaraciones/public/publicDeclaracionReport?id_declarante=36027&amp;tipo_declaracion=3&amp;id_declarador=10699</t>
  </si>
  <si>
    <t>https://declaracion.ags.gob.mx:8443/declaraciones/public/publicDeclaracionReport?id_declarante=36029&amp;tipo_declaracion=1&amp;id_declarador=13655</t>
  </si>
  <si>
    <t>https://declaracion.ags.gob.mx:8443/declaraciones/public/publicDeclaracionReport?id_declarante=36030&amp;tipo_declaracion=1&amp;id_declarador=13656</t>
  </si>
  <si>
    <t>https://declaracion.ags.gob.mx:8443/declaraciones/public/publicDeclaracionReport?id_declarante=36031&amp;tipo_declaracion=1&amp;id_declarador=13657</t>
  </si>
  <si>
    <t>https://declaracion.ags.gob.mx:8443/declaraciones/public/publicDeclaracionReport?id_declarante=36032&amp;tipo_declaracion=1&amp;id_declarador=13658</t>
  </si>
  <si>
    <t>https://declaracion.ags.gob.mx:8443/declaraciones/public/publicDeclaracionReport?id_declarante=36033&amp;tipo_declaracion=1&amp;id_declarador=13659</t>
  </si>
  <si>
    <t>https://declaracion.ags.gob.mx:8443/declaraciones/public/publicDeclaracionReport?id_declarante=36034&amp;tipo_declaracion=1&amp;id_declarador=13660</t>
  </si>
  <si>
    <t>https://declaracion.ags.gob.mx:8443/declaraciones/public/publicDeclaracionReport?id_declarante=36036&amp;tipo_declaracion=1&amp;id_declarador=13662</t>
  </si>
  <si>
    <t>https://declaracion.ags.gob.mx:8443/declaraciones/public/publicDeclaracionReport?id_declarante=36038&amp;tipo_declaracion=1&amp;id_declarador=13663</t>
  </si>
  <si>
    <t>https://declaracion.ags.gob.mx:8443/declaraciones/public/publicDeclaracionReport?id_declarante=36041&amp;tipo_declaracion=1&amp;id_declarador=13666</t>
  </si>
  <si>
    <t>https://declaracion.ags.gob.mx:8443/declaraciones/public/publicDeclaracionReport?id_declarante=36042&amp;tipo_declaracion=1&amp;id_declarador=13667</t>
  </si>
  <si>
    <t>https://declaracion.ags.gob.mx:8443/declaraciones/public/publicDeclaracionReport?id_declarante=36044&amp;tipo_declaracion=1&amp;id_declarador=13668</t>
  </si>
  <si>
    <t>https://declaracion.ags.gob.mx:8443/declaraciones/public/publicDeclaracionReport?id_declarante=36048&amp;tipo_declaracion=3&amp;id_declarador=4927</t>
  </si>
  <si>
    <t>https://declaracion.ags.gob.mx:8443/declaraciones/public/publicDeclaracionReport?id_declarante=36049&amp;tipo_declaracion=3&amp;id_declarador=2166</t>
  </si>
  <si>
    <t>https://declaracion.ags.gob.mx:8443/declaraciones/public/publicDeclaracionReport?id_declarante=36055&amp;tipo_declaracion=3&amp;id_declarador=7600</t>
  </si>
  <si>
    <t>https://declaracion.ags.gob.mx:8443/declaraciones/public/publicDeclaracionReport?id_declarante=36059&amp;tipo_declaracion=3&amp;id_declarador=10931</t>
  </si>
  <si>
    <t>https://declaracion.ags.gob.mx:8443/declaraciones/public/publicDeclaracionReport?id_declarante=36065&amp;tipo_declaracion=3&amp;id_declarador=4069</t>
  </si>
  <si>
    <t>https://declaracion.ags.gob.mx:8443/declaraciones/public/publicDeclaracionReport?id_declarante=36070&amp;tipo_declaracion=3&amp;id_declarador=13571</t>
  </si>
  <si>
    <t>https://declaracion.ags.gob.mx:8443/declaraciones/public/publicDeclaracionReport?id_declarante=36071&amp;tipo_declaracion=3&amp;id_declarador=8936</t>
  </si>
  <si>
    <t>https://declaracion.ags.gob.mx:8443/declaraciones/public/publicDeclaracionReport?id_declarante=36073&amp;tipo_declaracion=3&amp;id_declarador=12530</t>
  </si>
  <si>
    <t>https://declaracion.ags.gob.mx:8443/declaraciones/public/publicDeclaracionReport?id_declarante=36075&amp;tipo_declaracion=3&amp;id_declarador=13271</t>
  </si>
  <si>
    <t>https://declaracion.ags.gob.mx:8443/declaraciones/public/publicDeclaracionReport?id_declarante=36076&amp;tipo_declaracion=3&amp;id_declarador=13223</t>
  </si>
  <si>
    <t>https://declaracion.ags.gob.mx:8443/declaraciones/public/publicDeclaracionReport?id_declarante=36081&amp;tipo_declaracion=3&amp;id_declarador=12430</t>
  </si>
  <si>
    <t>https://declaracion.ags.gob.mx:8443/declaraciones/public/publicDeclaracionReport?id_declarante=36082&amp;tipo_declaracion=3&amp;id_declarador=13088</t>
  </si>
  <si>
    <t>https://declaracion.ags.gob.mx:8443/declaraciones/public/publicDeclaracionReport?id_declarante=36084&amp;tipo_declaracion=3&amp;id_declarador=13587</t>
  </si>
  <si>
    <t>https://declaracion.ags.gob.mx:8443/declaraciones/public/publicDeclaracionReport?id_declarante=36093&amp;tipo_declaracion=1&amp;id_declarador=13671</t>
  </si>
  <si>
    <t>https://declaracion.ags.gob.mx:8443/declaraciones/public/publicDeclaracionReport?id_declarante=36095&amp;tipo_declaracion=1&amp;id_declarador=13673</t>
  </si>
  <si>
    <t>https://declaracion.ags.gob.mx:8443/declaraciones/public/publicDeclaracionReport?id_declarante=36096&amp;tipo_declaracion=1&amp;id_declarador=13674</t>
  </si>
  <si>
    <t>https://declaracion.ags.gob.mx:8443/declaraciones/public/publicDeclaracionReport?id_declarante=36100&amp;tipo_declaracion=1&amp;id_declarador=13678</t>
  </si>
  <si>
    <t>https://declaracion.ags.gob.mx:8443/declaraciones/public/publicDeclaracionReport?id_declarante=36106&amp;tipo_declaracion=1&amp;id_declarador=13684</t>
  </si>
  <si>
    <t>https://declaracion.ags.gob.mx:8443/declaraciones/public/publicDeclaracionReport?id_declarante=36163&amp;tipo_declaracion=1&amp;id_declarador=12952</t>
  </si>
  <si>
    <t>https://declaracion.ags.gob.mx:8443/declaraciones/public/publicDeclaracionReport?id_declarante=36164&amp;tipo_declaracion=1&amp;id_declarador=13003</t>
  </si>
  <si>
    <t>https://declaracion.ags.gob.mx:8443/declaraciones/public/publicDeclaracionReport?id_declarante=36165&amp;tipo_declaracion=1&amp;id_declarador=11028</t>
  </si>
  <si>
    <t>https://declaracion.ags.gob.mx:8443/declaraciones/public/publicDeclaracionReport?id_declarante=36166&amp;tipo_declaracion=1&amp;id_declarador=3997</t>
  </si>
  <si>
    <t>https://declaracion.ags.gob.mx:8443/declaraciones/public/publicDeclaracionReport?id_declarante=36167&amp;tipo_declaracion=1&amp;id_declarador=12977</t>
  </si>
  <si>
    <t>https://declaracion.ags.gob.mx:8443/declaraciones/public/publicDeclaracionReport?id_declarante=36168&amp;tipo_declaracion=1&amp;id_declarador=11238</t>
  </si>
  <si>
    <t>https://declaracion.ags.gob.mx:8443/declaraciones/public/publicDeclaracionReport?id_declarante=36171&amp;tipo_declaracion=1&amp;id_declarador=8416</t>
  </si>
  <si>
    <t>https://declaracion.ags.gob.mx:8443/declaraciones/public/publicDeclaracionReport?id_declarante=36173&amp;tipo_declaracion=1&amp;id_declarador=13258</t>
  </si>
  <si>
    <t>https://declaracion.ags.gob.mx:8443/declaraciones/public/publicDeclaracionReport?id_declarante=36187&amp;tipo_declaracion=1&amp;id_declarador=13728</t>
  </si>
  <si>
    <t>https://declaracion.ags.gob.mx:8443/declaraciones/public/publicDeclaracionReport?id_declarante=36190&amp;tipo_declaracion=1&amp;id_declarador=13731</t>
  </si>
  <si>
    <t>https://declaracion.ags.gob.mx:8443/declaraciones/public/publicDeclaracionReport?id_declarante=36266&amp;tipo_declaracion=3&amp;id_declarador=645</t>
  </si>
  <si>
    <t>https://declaracion.ags.gob.mx:8443/declaraciones/public/publicDeclaracionReport?id_declarante=36267&amp;tipo_declaracion=3&amp;id_declarador=10075</t>
  </si>
  <si>
    <t>https://declaracion.ags.gob.mx:8443/declaraciones/public/publicDeclaracionReport?id_declarante=36268&amp;tipo_declaracion=1&amp;id_declarador=13734</t>
  </si>
  <si>
    <t>https://declaracion.ags.gob.mx:8443/declaraciones/public/publicDeclaracionReport?id_declarante=36269&amp;tipo_declaracion=1&amp;id_declarador=13735</t>
  </si>
  <si>
    <t>https://declaracion.ags.gob.mx:8443/declaraciones/public/publicDeclaracionReport?id_declarante=36270&amp;tipo_declaracion=1&amp;id_declarador=13736</t>
  </si>
  <si>
    <t>https://declaracion.ags.gob.mx:8443/declaraciones/public/publicDeclaracionReport?id_declarante=36271&amp;tipo_declaracion=1&amp;id_declarador=8689</t>
  </si>
  <si>
    <t>https://declaracion.ags.gob.mx:8443/declaraciones/public/publicDeclaracionReport?id_declarante=36272&amp;tipo_declaracion=1&amp;id_declarador=10030</t>
  </si>
  <si>
    <t>https://declaracion.ags.gob.mx:8443/declaraciones/public/publicDeclaracionReport?id_declarante=36276&amp;tipo_declaracion=3&amp;id_declarador=7236</t>
  </si>
  <si>
    <t>https://declaracion.ags.gob.mx:8443/declaraciones/public/publicDeclaracionReport?id_declarante=36277&amp;tipo_declaracion=3&amp;id_declarador=7914</t>
  </si>
  <si>
    <t>https://declaracion.ags.gob.mx:8443/declaraciones/public/publicDeclaracionReport?id_declarante=36278&amp;tipo_declaracion=3&amp;id_declarador=8314</t>
  </si>
  <si>
    <t>https://declaracion.ags.gob.mx:8443/declaraciones/public/publicDeclaracionReport?id_declarante=36279&amp;tipo_declaracion=3&amp;id_declarador=6234</t>
  </si>
  <si>
    <t>https://declaracion.ags.gob.mx:8443/declaraciones/public/publicDeclaracionReport?id_declarante=36280&amp;tipo_declaracion=3&amp;id_declarador=7802</t>
  </si>
  <si>
    <t>https://declaracion.ags.gob.mx:8443/declaraciones/public/publicDeclaracionReport?id_declarante=36282&amp;tipo_declaracion=3&amp;id_declarador=7646</t>
  </si>
  <si>
    <t>https://declaracion.ags.gob.mx:8443/declaraciones/public/publicDeclaracionReport?id_declarante=36283&amp;tipo_declaracion=3&amp;id_declarador=13366</t>
  </si>
  <si>
    <t>https://declaracion.ags.gob.mx:8443/declaraciones/public/publicDeclaracionReport?id_declarante=36285&amp;tipo_declaracion=3&amp;id_declarador=13491</t>
  </si>
  <si>
    <t>https://declaracion.ags.gob.mx:8443/declaraciones/public/publicDeclaracionReport?id_declarante=36287&amp;tipo_declaracion=3&amp;id_declarador=1170</t>
  </si>
  <si>
    <t>https://declaracion.ags.gob.mx:8443/declaraciones/public/publicDeclaracionReport?id_declarante=36288&amp;tipo_declaracion=3&amp;id_declarador=2286</t>
  </si>
  <si>
    <t>https://declaracion.ags.gob.mx:8443/declaraciones/public/publicDeclaracionReport?id_declarante=36289&amp;tipo_declaracion=3&amp;id_declarador=2371</t>
  </si>
  <si>
    <t>https://declaracion.ags.gob.mx:8443/declaraciones/public/publicDeclaracionReport?id_declarante=36290&amp;tipo_declaracion=3&amp;id_declarador=3671</t>
  </si>
  <si>
    <t>https://declaracion.ags.gob.mx:8443/declaraciones/public/publicDeclaracionReport?id_declarante=36291&amp;tipo_declaracion=3&amp;id_declarador=3588</t>
  </si>
  <si>
    <t>https://declaracion.ags.gob.mx:8443/declaraciones/public/publicDeclaracionReport?id_declarante=36293&amp;tipo_declaracion=3&amp;id_declarador=12661</t>
  </si>
  <si>
    <t>https://declaracion.ags.gob.mx:8443/declaraciones/public/publicDeclaracionReport?id_declarante=36294&amp;tipo_declaracion=3&amp;id_declarador=12662</t>
  </si>
  <si>
    <t>https://declaracion.ags.gob.mx:8443/declaraciones/public/publicDeclaracionReport?id_declarante=36295&amp;tipo_declaracion=3&amp;id_declarador=4679</t>
  </si>
  <si>
    <t>https://declaracion.ags.gob.mx:8443/declaraciones/public/publicDeclaracionReport?id_declarante=36296&amp;tipo_declaracion=3&amp;id_declarador=9389</t>
  </si>
  <si>
    <t>https://declaracion.ags.gob.mx:8443/declaraciones/public/publicDeclaracionReport?id_declarante=36300&amp;tipo_declaracion=3&amp;id_declarador=5144</t>
  </si>
  <si>
    <t>https://declaracion.ags.gob.mx:8443/declaraciones/public/publicDeclaracionReport?id_declarante=36301&amp;tipo_declaracion=3&amp;id_declarador=5264</t>
  </si>
  <si>
    <t>https://declaracion.ags.gob.mx:8443/declaraciones/public/publicDeclaracionReport?id_declarante=36305&amp;tipo_declaracion=3&amp;id_declarador=11270</t>
  </si>
  <si>
    <t>https://declaracion.ags.gob.mx:8443/declaraciones/public/publicDeclaracionReport?id_declarante=36306&amp;tipo_declaracion=3&amp;id_declarador=12447</t>
  </si>
  <si>
    <t>https://declaracion.ags.gob.mx:8443/declaraciones/public/publicDeclaracionReport?id_declarante=36307&amp;tipo_declaracion=3&amp;id_declarador=12499</t>
  </si>
  <si>
    <t>https://declaracion.ags.gob.mx:8443/declaraciones/public/publicDeclaracionReport?id_declarante=36309&amp;tipo_declaracion=3&amp;id_declarador=12821</t>
  </si>
  <si>
    <t>https://declaracion.ags.gob.mx:8443/declaraciones/public/publicDeclaracionReport?id_declarante=36310&amp;tipo_declaracion=3&amp;id_declarador=12978</t>
  </si>
  <si>
    <t>https://declaracion.ags.gob.mx:8443/declaraciones/public/publicDeclaracionReport?id_declarante=36312&amp;tipo_declaracion=3&amp;id_declarador=13332</t>
  </si>
  <si>
    <t>https://declaracion.ags.gob.mx:8443/declaraciones/public/publicDeclaracionReport?id_declarante=36313&amp;tipo_declaracion=3&amp;id_declarador=13471</t>
  </si>
  <si>
    <t>https://declaracion.ags.gob.mx:8443/declaraciones/public/publicDeclaracionReport?id_declarante=36315&amp;tipo_declaracion=3&amp;id_declarador=13649</t>
  </si>
  <si>
    <t>https://declaracion.ags.gob.mx:8443/declaraciones/public/publicDeclaracionReport?id_declarante=36318&amp;tipo_declaracion=3&amp;id_declarador=9536</t>
  </si>
  <si>
    <t>https://declaracion.ags.gob.mx:8443/declaraciones/public/publicDeclaracionReport?id_declarante=36320&amp;tipo_declaracion=3&amp;id_declarador=7349</t>
  </si>
  <si>
    <t>https://declaracion.ags.gob.mx:8443/declaraciones/public/publicDeclaracionReport?id_declarante=36321&amp;tipo_declaracion=3&amp;id_declarador=8963</t>
  </si>
  <si>
    <t>https://declaracion.ags.gob.mx:8443/declaraciones/public/publicDeclaracionReport?id_declarante=36322&amp;tipo_declaracion=3&amp;id_declarador=10581</t>
  </si>
  <si>
    <t>https://declaracion.ags.gob.mx:8443/declaraciones/public/publicDeclaracionReport?id_declarante=36323&amp;tipo_declaracion=3&amp;id_declarador=12191</t>
  </si>
  <si>
    <t>https://declaracion.ags.gob.mx:8443/declaraciones/public/publicDeclaracionReport?id_declarante=36325&amp;tipo_declaracion=1&amp;id_declarador=13738</t>
  </si>
  <si>
    <t>https://declaracion.ags.gob.mx:8443/declaraciones/public/publicDeclaracionReport?id_declarante=36327&amp;tipo_declaracion=1&amp;id_declarador=13740</t>
  </si>
  <si>
    <t>https://declaracion.ags.gob.mx:8443/declaraciones/public/publicDeclaracionReport?id_declarante=36328&amp;tipo_declaracion=1&amp;id_declarador=13741</t>
  </si>
  <si>
    <t>https://declaracion.ags.gob.mx:8443/declaraciones/public/publicDeclaracionReport?id_declarante=36330&amp;tipo_declaracion=1&amp;id_declarador=13743</t>
  </si>
  <si>
    <t>https://declaracion.ags.gob.mx:8443/declaraciones/public/publicDeclaracionReport?id_declarante=36331&amp;tipo_declaracion=1&amp;id_declarador=13744</t>
  </si>
  <si>
    <t>https://declaracion.ags.gob.mx:8443/declaraciones/public/publicDeclaracionReport?id_declarante=36332&amp;tipo_declaracion=1&amp;id_declarador=13745</t>
  </si>
  <si>
    <t>https://declaracion.ags.gob.mx:8443/declaraciones/public/publicDeclaracionReport?id_declarante=36334&amp;tipo_declaracion=1&amp;id_declarador=13747</t>
  </si>
  <si>
    <t>https://declaracion.ags.gob.mx:8443/declaraciones/public/publicDeclaracionReport?id_declarante=36341&amp;tipo_declaracion=1&amp;id_declarador=13754</t>
  </si>
  <si>
    <t>https://declaracion.ags.gob.mx:8443/declaraciones/public/publicDeclaracionReport?id_declarante=36342&amp;tipo_declaracion=1&amp;id_declarador=13755</t>
  </si>
  <si>
    <t>https://declaracion.ags.gob.mx:8443/declaraciones/public/publicDeclaracionReport?id_declarante=36343&amp;tipo_declaracion=1&amp;id_declarador=13756</t>
  </si>
  <si>
    <t>https://declaracion.ags.gob.mx:8443/declaraciones/public/publicDeclaracionReport?id_declarante=36344&amp;tipo_declaracion=1&amp;id_declarador=13757</t>
  </si>
  <si>
    <t>https://declaracion.ags.gob.mx:8443/declaraciones/public/publicDeclaracionReport?id_declarante=36345&amp;tipo_declaracion=1&amp;id_declarador=13758</t>
  </si>
  <si>
    <t>https://declaracion.ags.gob.mx:8443/declaraciones/public/publicDeclaracionReport?id_declarante=36346&amp;tipo_declaracion=1&amp;id_declarador=13759</t>
  </si>
  <si>
    <t>https://declaracion.ags.gob.mx:8443/declaraciones/public/publicDeclaracionReport?id_declarante=36347&amp;tipo_declaracion=1&amp;id_declarador=13760</t>
  </si>
  <si>
    <t>https://declaracion.ags.gob.mx:8443/declaraciones/public/publicDeclaracionReport?id_declarante=36348&amp;tipo_declaracion=1&amp;id_declarador=13761</t>
  </si>
  <si>
    <t>https://declaracion.ags.gob.mx:8443/declaraciones/public/publicDeclaracionReport?id_declarante=36349&amp;tipo_declaracion=1&amp;id_declarador=13762</t>
  </si>
  <si>
    <t>https://declaracion.ags.gob.mx:8443/declaraciones/public/publicDeclaracionReport?id_declarante=36350&amp;tipo_declaracion=1&amp;id_declarador=13763</t>
  </si>
  <si>
    <t>https://declaracion.ags.gob.mx:8443/declaraciones/public/publicDeclaracionReport?id_declarante=36351&amp;tipo_declaracion=1&amp;id_declarador=13764</t>
  </si>
  <si>
    <t>https://declaracion.ags.gob.mx:8443/declaraciones/public/publicDeclaracionReport?id_declarante=36352&amp;tipo_declaracion=1&amp;id_declarador=13765</t>
  </si>
  <si>
    <t>https://declaracion.ags.gob.mx:8443/declaraciones/public/publicDeclaracionReport?id_declarante=36353&amp;tipo_declaracion=1&amp;id_declarador=13766</t>
  </si>
  <si>
    <t>https://declaracion.ags.gob.mx:8443/declaraciones/public/publicDeclaracionReport?id_declarante=36354&amp;tipo_declaracion=1&amp;id_declarador=13767</t>
  </si>
  <si>
    <t>https://declaracion.ags.gob.mx:8443/declaraciones/public/publicDeclaracionReport?id_declarante=36355&amp;tipo_declaracion=1&amp;id_declarador=13768</t>
  </si>
  <si>
    <t>https://declaracion.ags.gob.mx:8443/declaraciones/public/publicDeclaracionReport?id_declarante=36356&amp;tipo_declaracion=1&amp;id_declarador=13769</t>
  </si>
  <si>
    <t>https://declaracion.ags.gob.mx:8443/declaraciones/public/publicDeclaracionReport?id_declarante=36357&amp;tipo_declaracion=1&amp;id_declarador=13770</t>
  </si>
  <si>
    <t>https://declaracion.ags.gob.mx:8443/declaraciones/public/publicDeclaracionReport?id_declarante=36358&amp;tipo_declaracion=1&amp;id_declarador=13771</t>
  </si>
  <si>
    <t>https://declaracion.ags.gob.mx:8443/declaraciones/public/publicDeclaracionReport?id_declarante=36359&amp;tipo_declaracion=1&amp;id_declarador=13772</t>
  </si>
  <si>
    <t>https://declaracion.ags.gob.mx:8443/declaraciones/public/publicDeclaracionReport?id_declarante=36360&amp;tipo_declaracion=1&amp;id_declarador=13773</t>
  </si>
  <si>
    <t>https://declaracion.ags.gob.mx:8443/declaraciones/public/publicDeclaracionReport?id_declarante=36361&amp;tipo_declaracion=1&amp;id_declarador=13774</t>
  </si>
  <si>
    <t>https://declaracion.ags.gob.mx:8443/declaraciones/public/publicDeclaracionReport?id_declarante=36362&amp;tipo_declaracion=1&amp;id_declarador=13775</t>
  </si>
  <si>
    <t>https://declaracion.ags.gob.mx:8443/declaraciones/public/publicDeclaracionReport?id_declarante=36363&amp;tipo_declaracion=1&amp;id_declarador=13776</t>
  </si>
  <si>
    <t>https://declaracion.ags.gob.mx:8443/declaraciones/public/publicDeclaracionReport?id_declarante=36364&amp;tipo_declaracion=1&amp;id_declarador=13777</t>
  </si>
  <si>
    <t>https://declaracion.ags.gob.mx:8443/declaraciones/public/publicDeclaracionReport?id_declarante=36367&amp;tipo_declaracion=1&amp;id_declarador=13780</t>
  </si>
  <si>
    <t>https://declaracion.ags.gob.mx:8443/declaraciones/public/publicDeclaracionReport?id_declarante=36371&amp;tipo_declaracion=1&amp;id_declarador=13784</t>
  </si>
  <si>
    <t>https://declaracion.ags.gob.mx:8443/declaraciones/public/publicDeclaracionReport?id_declarante=36372&amp;tipo_declaracion=1&amp;id_declarador=13785</t>
  </si>
  <si>
    <t>https://declaracion.ags.gob.mx:8443/declaraciones/public/publicDeclaracionReport?id_declarante=36373&amp;tipo_declaracion=1&amp;id_declarador=13786</t>
  </si>
  <si>
    <t>https://declaracion.ags.gob.mx:8443/declaraciones/public/publicDeclaracionReport?id_declarante=36374&amp;tipo_declaracion=1&amp;id_declarador=13787</t>
  </si>
  <si>
    <t>https://declaracion.ags.gob.mx:8443/declaraciones/public/publicDeclaracionReport?id_declarante=36375&amp;tipo_declaracion=1&amp;id_declarador=13788</t>
  </si>
  <si>
    <t>https://declaracion.ags.gob.mx:8443/declaraciones/public/publicDeclaracionReport?id_declarante=36376&amp;tipo_declaracion=1&amp;id_declarador=13789</t>
  </si>
  <si>
    <t>https://declaracion.ags.gob.mx:8443/declaraciones/public/publicDeclaracionReport?id_declarante=36377&amp;tipo_declaracion=1&amp;id_declarador=13790</t>
  </si>
  <si>
    <t>https://declaracion.ags.gob.mx:8443/declaraciones/public/publicDeclaracionReport?id_declarante=36378&amp;tipo_declaracion=1&amp;id_declarador=13791</t>
  </si>
  <si>
    <t>https://declaracion.ags.gob.mx:8443/declaraciones/public/publicDeclaracionReport?id_declarante=36383&amp;tipo_declaracion=3&amp;id_declarador=12797</t>
  </si>
  <si>
    <t>https://declaracion.ags.gob.mx:8443/declaraciones/public/publicDeclaracionReport?id_declarante=36384&amp;tipo_declaracion=1&amp;id_declarador=13793</t>
  </si>
  <si>
    <t>https://declaracion.ags.gob.mx:8443/declaraciones/public/publicDeclaracionReport?id_declarante=36385&amp;tipo_declaracion=2&amp;id_declarador=13793</t>
  </si>
  <si>
    <t>https://declaracion.ags.gob.mx:8443/declaraciones/public/publicDeclaracionReport?id_declarante=36386&amp;tipo_declaracion=3&amp;id_declarador=13793</t>
  </si>
  <si>
    <t>https://declaracion.ags.gob.mx:8443/declaraciones/public/publicDeclaracionReport?id_declarante=36387&amp;tipo_declaracion=1&amp;id_declarador=13794</t>
  </si>
  <si>
    <t>https://declaracion.ags.gob.mx:8443/declaraciones/public/publicDeclaracionReport?id_declarante=36391&amp;tipo_declaracion=1&amp;id_declarador=1294</t>
  </si>
  <si>
    <t>https://declaracion.ags.gob.mx:8443/declaraciones/public/publicDeclaracionReport?id_declarante=36394&amp;tipo_declaracion=1&amp;id_declarador=5373</t>
  </si>
  <si>
    <t>https://declaracion.ags.gob.mx:8443/declaraciones/public/publicDeclaracionReport?id_declarante=36395&amp;tipo_declaracion=1&amp;id_declarador=12819</t>
  </si>
  <si>
    <t>https://declaracion.ags.gob.mx:8443/declaraciones/public/publicDeclaracionReport?id_declarante=36398&amp;tipo_declaracion=1&amp;id_declarador=7763</t>
  </si>
  <si>
    <t>https://declaracion.ags.gob.mx:8443/declaraciones/public/publicDeclaracionReport?id_declarante=36402&amp;tipo_declaracion=1&amp;id_declarador=7162</t>
  </si>
  <si>
    <t>https://declaracion.ags.gob.mx:8443/declaraciones/public/publicDeclaracionReport?id_declarante=36403&amp;tipo_declaracion=1&amp;id_declarador=2314</t>
  </si>
  <si>
    <t>https://declaracion.ags.gob.mx:8443/declaraciones/public/publicDeclaracionReport?id_declarante=36404&amp;tipo_declaracion=1&amp;id_declarador=13795</t>
  </si>
  <si>
    <t>https://declaracion.ags.gob.mx:8443/declaraciones/public/publicDeclaracionReport?id_declarante=36405&amp;tipo_declaracion=1&amp;id_declarador=13796</t>
  </si>
  <si>
    <t>https://declaracion.ags.gob.mx:8443/declaraciones/public/publicDeclaracionReport?id_declarante=36406&amp;tipo_declaracion=1&amp;id_declarador=13797</t>
  </si>
  <si>
    <t>https://declaracion.ags.gob.mx:8443/declaraciones/public/publicDeclaracionReport?id_declarante=36407&amp;tipo_declaracion=1&amp;id_declarador=13798</t>
  </si>
  <si>
    <t>https://declaracion.ags.gob.mx:8443/declaraciones/public/publicDeclaracionReport?id_declarante=36408&amp;tipo_declaracion=1&amp;id_declarador=13799</t>
  </si>
  <si>
    <t>https://declaracion.ags.gob.mx:8443/declaraciones/public/publicDeclaracionReport?id_declarante=36409&amp;tipo_declaracion=1&amp;id_declarador=13800</t>
  </si>
  <si>
    <t>https://declaracion.ags.gob.mx:8443/declaraciones/public/publicDeclaracionReport?id_declarante=36410&amp;tipo_declaracion=1&amp;id_declarador=13801</t>
  </si>
  <si>
    <t>https://declaracion.ags.gob.mx:8443/declaraciones/public/publicDeclaracionReport?id_declarante=36411&amp;tipo_declaracion=1&amp;id_declarador=13802</t>
  </si>
  <si>
    <t>https://declaracion.ags.gob.mx:8443/declaraciones/public/publicDeclaracionReport?id_declarante=36412&amp;tipo_declaracion=1&amp;id_declarador=13803</t>
  </si>
  <si>
    <t>https://declaracion.ags.gob.mx:8443/declaraciones/public/publicDeclaracionReport?id_declarante=36413&amp;tipo_declaracion=1&amp;id_declarador=13804</t>
  </si>
  <si>
    <t>https://declaracion.ags.gob.mx:8443/declaraciones/public/publicDeclaracionReport?id_declarante=36414&amp;tipo_declaracion=1&amp;id_declarador=13805</t>
  </si>
  <si>
    <t>https://declaracion.ags.gob.mx:8443/declaraciones/public/publicDeclaracionReport?id_declarante=36415&amp;tipo_declaracion=1&amp;id_declarador=13806</t>
  </si>
  <si>
    <t>https://declaracion.ags.gob.mx:8443/declaraciones/public/publicDeclaracionReport?id_declarante=36417&amp;tipo_declaracion=1&amp;id_declarador=13808</t>
  </si>
  <si>
    <t>https://declaracion.ags.gob.mx:8443/declaraciones/public/publicDeclaracionReport?id_declarante=36419&amp;tipo_declaracion=1&amp;id_declarador=13810</t>
  </si>
  <si>
    <t>https://declaracion.ags.gob.mx:8443/declaraciones/public/publicDeclaracionReport?id_declarante=36420&amp;tipo_declaracion=1&amp;id_declarador=13811</t>
  </si>
  <si>
    <t>https://declaracion.ags.gob.mx:8443/declaraciones/public/publicDeclaracionReport?id_declarante=36421&amp;tipo_declaracion=1&amp;id_declarador=13812</t>
  </si>
  <si>
    <t>https://declaracion.ags.gob.mx:8443/declaraciones/public/publicDeclaracionReport?id_declarante=36423&amp;tipo_declaracion=1&amp;id_declarador=13814</t>
  </si>
  <si>
    <t>https://declaracion.ags.gob.mx:8443/declaraciones/public/publicDeclaracionReport?id_declarante=36424&amp;tipo_declaracion=1&amp;id_declarador=13815</t>
  </si>
  <si>
    <t>https://declaracion.ags.gob.mx:8443/declaraciones/public/publicDeclaracionReport?id_declarante=36425&amp;tipo_declaracion=1&amp;id_declarador=13816</t>
  </si>
  <si>
    <t>https://declaracion.ags.gob.mx:8443/declaraciones/public/publicDeclaracionReport?id_declarante=36426&amp;tipo_declaracion=1&amp;id_declarador=13817</t>
  </si>
  <si>
    <t>https://declaracion.ags.gob.mx:8443/declaraciones/public/publicDeclaracionReport?id_declarante=36427&amp;tipo_declaracion=1&amp;id_declarador=13818</t>
  </si>
  <si>
    <t>https://declaracion.ags.gob.mx:8443/declaraciones/public/publicDeclaracionReport?id_declarante=36428&amp;tipo_declaracion=1&amp;id_declarador=13819</t>
  </si>
  <si>
    <t>https://declaracion.ags.gob.mx:8443/declaraciones/public/publicDeclaracionReport?id_declarante=36429&amp;tipo_declaracion=1&amp;id_declarador=13820</t>
  </si>
  <si>
    <t>https://declaracion.ags.gob.mx:8443/declaraciones/public/publicDeclaracionReport?id_declarante=36430&amp;tipo_declaracion=1&amp;id_declarador=13821</t>
  </si>
  <si>
    <t>https://declaracion.ags.gob.mx:8443/declaraciones/public/publicDeclaracionReport?id_declarante=36431&amp;tipo_declaracion=1&amp;id_declarador=13822</t>
  </si>
  <si>
    <t>https://declaracion.ags.gob.mx:8443/declaraciones/public/publicDeclaracionReport?id_declarante=36432&amp;tipo_declaracion=1&amp;id_declarador=13823</t>
  </si>
  <si>
    <t>https://declaracion.ags.gob.mx:8443/declaraciones/public/publicDeclaracionReport?id_declarante=36433&amp;tipo_declaracion=1&amp;id_declarador=13824</t>
  </si>
  <si>
    <t>https://declaracion.ags.gob.mx:8443/declaraciones/public/publicDeclaracionReport?id_declarante=36434&amp;tipo_declaracion=1&amp;id_declarador=13825</t>
  </si>
  <si>
    <t>https://declaracion.ags.gob.mx:8443/declaraciones/public/publicDeclaracionReport?id_declarante=36435&amp;tipo_declaracion=1&amp;id_declarador=13826</t>
  </si>
  <si>
    <t>https://declaracion.ags.gob.mx:8443/declaraciones/public/publicDeclaracionReport?id_declarante=36436&amp;tipo_declaracion=1&amp;id_declarador=13827</t>
  </si>
  <si>
    <t>https://declaracion.ags.gob.mx:8443/declaraciones/public/publicDeclaracionReport?id_declarante=36437&amp;tipo_declaracion=1&amp;id_declarador=13828</t>
  </si>
  <si>
    <t>https://declaracion.ags.gob.mx:8443/declaraciones/public/publicDeclaracionReport?id_declarante=36438&amp;tipo_declaracion=1&amp;id_declarador=13829</t>
  </si>
  <si>
    <t>https://declaracion.ags.gob.mx:8443/declaraciones/public/publicDeclaracionReport?id_declarante=36439&amp;tipo_declaracion=1&amp;id_declarador=13830</t>
  </si>
  <si>
    <t>https://declaracion.ags.gob.mx:8443/declaraciones/public/publicDeclaracionReport?id_declarante=36440&amp;tipo_declaracion=3&amp;id_declarador=13267</t>
  </si>
  <si>
    <t>https://declaracion.ags.gob.mx:8443/declaraciones/public/publicDeclaracionReport?id_declarante=36442&amp;tipo_declaracion=1&amp;id_declarador=13831</t>
  </si>
  <si>
    <t>https://declaracion.ags.gob.mx:8443/declaraciones/public/publicDeclaracionReport?id_declarante=36446&amp;tipo_declaracion=1&amp;id_declarador=13833</t>
  </si>
  <si>
    <t>https://declaracion.ags.gob.mx:8443/declaraciones/public/publicDeclaracionReport?id_declarante=36447&amp;tipo_declaracion=1&amp;id_declarador=10055</t>
  </si>
  <si>
    <t>https://declaracion.ags.gob.mx:8443/declaraciones/public/publicDeclaracionReport?id_declarante=36448&amp;tipo_declaracion=3&amp;id_declarador=793</t>
  </si>
  <si>
    <t>https://declaracion.ags.gob.mx:8443/declaraciones/public/publicDeclaracionReport?id_declarante=36449&amp;tipo_declaracion=1&amp;id_declarador=4648</t>
  </si>
  <si>
    <t>https://declaracion.ags.gob.mx:8443/declaraciones/public/publicDeclaracionReport?id_declarante=36450&amp;tipo_declaracion=3&amp;id_declarador=4812</t>
  </si>
  <si>
    <t>https://declaracion.ags.gob.mx:8443/declaraciones/public/publicDeclaracionReport?id_declarante=36451&amp;tipo_declaracion=3&amp;id_declarador=13593</t>
  </si>
  <si>
    <t>https://declaracion.ags.gob.mx:8443/declaraciones/public/publicDeclaracionReport?id_declarante=36453&amp;tipo_declaracion=3&amp;id_declarador=10660</t>
  </si>
  <si>
    <t>https://declaracion.ags.gob.mx:8443/declaraciones/public/publicDeclaracionReport?id_declarante=36454&amp;tipo_declaracion=3&amp;id_declarador=2523</t>
  </si>
  <si>
    <t>https://declaracion.ags.gob.mx:8443/declaraciones/public/publicDeclaracionReport?id_declarante=36464&amp;tipo_declaracion=3&amp;id_declarador=9664</t>
  </si>
  <si>
    <t>https://declaracion.ags.gob.mx:8443/declaraciones/public/publicDeclaracionReport?id_declarante=36470&amp;tipo_declaracion=3&amp;id_declarador=3634</t>
  </si>
  <si>
    <t>https://declaracion.ags.gob.mx:8443/declaraciones/public/publicDeclaracionReport?id_declarante=36471&amp;tipo_declaracion=3&amp;id_declarador=12144</t>
  </si>
  <si>
    <t>https://declaracion.ags.gob.mx:8443/declaraciones/public/publicDeclaracionReport?id_declarante=36473&amp;tipo_declaracion=3&amp;id_declarador=1546</t>
  </si>
  <si>
    <t>https://declaracion.ags.gob.mx:8443/declaraciones/public/publicDeclaracionReport?id_declarante=36474&amp;tipo_declaracion=3&amp;id_declarador=13162</t>
  </si>
  <si>
    <t>https://declaracion.ags.gob.mx:8443/declaraciones/public/publicDeclaracionReport?id_declarante=36475&amp;tipo_declaracion=3&amp;id_declarador=13253</t>
  </si>
  <si>
    <t>https://declaracion.ags.gob.mx:8443/declaraciones/public/publicDeclaracionReport?id_declarante=36476&amp;tipo_declaracion=3&amp;id_declarador=13797</t>
  </si>
  <si>
    <t>https://declaracion.ags.gob.mx:8443/declaraciones/public/publicDeclaracionReport?id_declarante=36477&amp;tipo_declaracion=3&amp;id_declarador=4819</t>
  </si>
  <si>
    <t>https://declaracion.ags.gob.mx:8443/declaraciones/public/publicDeclaracionReport?id_declarante=36478&amp;tipo_declaracion=3&amp;id_declarador=12413</t>
  </si>
  <si>
    <t>https://declaracion.ags.gob.mx:8443/declaraciones/public/publicDeclaracionReport?id_declarante=36479&amp;tipo_declaracion=3&amp;id_declarador=12539</t>
  </si>
  <si>
    <t>https://declaracion.ags.gob.mx:8443/declaraciones/public/publicDeclaracionReport?id_declarante=36480&amp;tipo_declaracion=3&amp;id_declarador=13105</t>
  </si>
  <si>
    <t>https://declaracion.ags.gob.mx:8443/declaraciones/public/publicDeclaracionReport?id_declarante=36481&amp;tipo_declaracion=3&amp;id_declarador=5320</t>
  </si>
  <si>
    <t>https://declaracion.ags.gob.mx:8443/declaraciones/public/publicDeclaracionReport?id_declarante=36482&amp;tipo_declaracion=3&amp;id_declarador=13766</t>
  </si>
  <si>
    <t>https://declaracion.ags.gob.mx:8443/declaraciones/public/publicDeclaracionReport?id_declarante=36483&amp;tipo_declaracion=3&amp;id_declarador=9584</t>
  </si>
  <si>
    <t>https://declaracion.ags.gob.mx:8443/declaraciones/public/publicDeclaracionReport?id_declarante=36484&amp;tipo_declaracion=3&amp;id_declarador=13815</t>
  </si>
  <si>
    <t>https://declaracion.ags.gob.mx:8443/declaraciones/public/publicDeclaracionReport?id_declarante=36485&amp;tipo_declaracion=3&amp;id_declarador=13826</t>
  </si>
  <si>
    <t>https://declaracion.ags.gob.mx:8443/declaraciones/public/publicDeclaracionReport?id_declarante=36486&amp;tipo_declaracion=3&amp;id_declarador=2041</t>
  </si>
  <si>
    <t>https://declaracion.ags.gob.mx:8443/declaraciones/public/publicDeclaracionReport?id_declarante=36489&amp;tipo_declaracion=3&amp;id_declarador=7778</t>
  </si>
  <si>
    <t>https://declaracion.ags.gob.mx:8443/declaraciones/public/publicDeclaracionReport?id_declarante=36490&amp;tipo_declaracion=3&amp;id_declarador=8168</t>
  </si>
  <si>
    <t>https://declaracion.ags.gob.mx:8443/declaraciones/public/publicDeclaracionReport?id_declarante=36491&amp;tipo_declaracion=3&amp;id_declarador=5706</t>
  </si>
  <si>
    <t>https://declaracion.ags.gob.mx:8443/declaraciones/public/publicDeclaracionReport?id_declarante=36494&amp;tipo_declaracion=3&amp;id_declarador=7763</t>
  </si>
  <si>
    <t>https://declaracion.ags.gob.mx:8443/declaraciones/public/publicDeclaracionReport?id_declarante=36495&amp;tipo_declaracion=3&amp;id_declarador=6566</t>
  </si>
  <si>
    <t>https://declaracion.ags.gob.mx:8443/declaraciones/public/publicDeclaracionReport?id_declarante=36496&amp;tipo_declaracion=3&amp;id_declarador=9550</t>
  </si>
  <si>
    <t>https://declaracion.ags.gob.mx:8443/declaraciones/public/publicDeclaracionReport?id_declarante=36497&amp;tipo_declaracion=3&amp;id_declarador=6467</t>
  </si>
  <si>
    <t>https://declaracion.ags.gob.mx:8443/declaraciones/public/publicDeclaracionReport?id_declarante=36498&amp;tipo_declaracion=3&amp;id_declarador=9046</t>
  </si>
  <si>
    <t>https://declaracion.ags.gob.mx:8443/declaraciones/public/publicDeclaracionReport?id_declarante=36499&amp;tipo_declaracion=3&amp;id_declarador=6805</t>
  </si>
  <si>
    <t>https://declaracion.ags.gob.mx:8443/declaraciones/public/publicDeclaracionReport?id_declarante=36503&amp;tipo_declaracion=3&amp;id_declarador=1093</t>
  </si>
  <si>
    <t>https://declaracion.ags.gob.mx:8443/declaraciones/public/publicDeclaracionReport?id_declarante=36504&amp;tipo_declaracion=3&amp;id_declarador=7162</t>
  </si>
  <si>
    <t>https://declaracion.ags.gob.mx:8443/declaraciones/public/publicDeclaracionReport?id_declarante=36507&amp;tipo_declaracion=1&amp;id_declarador=13836</t>
  </si>
  <si>
    <t>https://declaracion.ags.gob.mx:8443/declaraciones/public/publicDeclaracionReport?id_declarante=36508&amp;tipo_declaracion=1&amp;id_declarador=13837</t>
  </si>
  <si>
    <t>https://declaracion.ags.gob.mx:8443/declaraciones/public/publicDeclaracionReport?id_declarante=36509&amp;tipo_declaracion=1&amp;id_declarador=13838</t>
  </si>
  <si>
    <t>https://declaracion.ags.gob.mx:8443/declaraciones/public/publicDeclaracionReport?id_declarante=36510&amp;tipo_declaracion=1&amp;id_declarador=13839</t>
  </si>
  <si>
    <t>https://declaracion.ags.gob.mx:8443/declaraciones/public/publicDeclaracionReport?id_declarante=36511&amp;tipo_declaracion=1&amp;id_declarador=13840</t>
  </si>
  <si>
    <t>https://declaracion.ags.gob.mx:8443/declaraciones/public/publicDeclaracionReport?id_declarante=36512&amp;tipo_declaracion=1&amp;id_declarador=13841</t>
  </si>
  <si>
    <t>https://declaracion.ags.gob.mx:8443/declaraciones/public/publicDeclaracionReport?id_declarante=36513&amp;tipo_declaracion=1&amp;id_declarador=13842</t>
  </si>
  <si>
    <t>https://declaracion.ags.gob.mx:8443/declaraciones/public/publicDeclaracionReport?id_declarante=36514&amp;tipo_declaracion=1&amp;id_declarador=13843</t>
  </si>
  <si>
    <t>https://declaracion.ags.gob.mx:8443/declaraciones/public/publicDeclaracionReport?id_declarante=36515&amp;tipo_declaracion=1&amp;id_declarador=13844</t>
  </si>
  <si>
    <t>https://declaracion.ags.gob.mx:8443/declaraciones/public/publicDeclaracionReport?id_declarante=36516&amp;tipo_declaracion=1&amp;id_declarador=13845</t>
  </si>
  <si>
    <t>https://declaracion.ags.gob.mx:8443/declaraciones/public/publicDeclaracionReport?id_declarante=36517&amp;tipo_declaracion=1&amp;id_declarador=13846</t>
  </si>
  <si>
    <t>https://declaracion.ags.gob.mx:8443/declaraciones/public/publicDeclaracionReport?id_declarante=36518&amp;tipo_declaracion=1&amp;id_declarador=13847</t>
  </si>
  <si>
    <t>https://declaracion.ags.gob.mx:8443/declaraciones/public/publicDeclaracionReport?id_declarante=36519&amp;tipo_declaracion=1&amp;id_declarador=13848</t>
  </si>
  <si>
    <t>https://declaracion.ags.gob.mx:8443/declaraciones/public/publicDeclaracionReport?id_declarante=36520&amp;tipo_declaracion=1&amp;id_declarador=13849</t>
  </si>
  <si>
    <t>https://declaracion.ags.gob.mx:8443/declaraciones/public/publicDeclaracionReport?id_declarante=36521&amp;tipo_declaracion=1&amp;id_declarador=13850</t>
  </si>
  <si>
    <t>https://declaracion.ags.gob.mx:8443/declaraciones/public/publicDeclaracionReport?id_declarante=36522&amp;tipo_declaracion=1&amp;id_declarador=13851</t>
  </si>
  <si>
    <t>https://declaracion.ags.gob.mx:8443/declaraciones/public/publicDeclaracionReport?id_declarante=36523&amp;tipo_declaracion=1&amp;id_declarador=13852</t>
  </si>
  <si>
    <t>https://declaracion.ags.gob.mx:8443/declaraciones/public/publicDeclaracionReport?id_declarante=36524&amp;tipo_declaracion=1&amp;id_declarador=13853</t>
  </si>
  <si>
    <t>https://declaracion.ags.gob.mx:8443/declaraciones/public/publicDeclaracionReport?id_declarante=36525&amp;tipo_declaracion=1&amp;id_declarador=13854</t>
  </si>
  <si>
    <t>https://declaracion.ags.gob.mx:8443/declaraciones/public/publicDeclaracionReport?id_declarante=36526&amp;tipo_declaracion=1&amp;id_declarador=13855</t>
  </si>
  <si>
    <t>https://declaracion.ags.gob.mx:8443/declaraciones/public/publicDeclaracionReport?id_declarante=36527&amp;tipo_declaracion=1&amp;id_declarador=13856</t>
  </si>
  <si>
    <t>https://declaracion.ags.gob.mx:8443/declaraciones/public/publicDeclaracionReport?id_declarante=36528&amp;tipo_declaracion=1&amp;id_declarador=13857</t>
  </si>
  <si>
    <t>https://declaracion.ags.gob.mx:8443/declaraciones/public/publicDeclaracionReport?id_declarante=36529&amp;tipo_declaracion=1&amp;id_declarador=13858</t>
  </si>
  <si>
    <t>https://declaracion.ags.gob.mx:8443/declaraciones/public/publicDeclaracionReport?id_declarante=36530&amp;tipo_declaracion=1&amp;id_declarador=13859</t>
  </si>
  <si>
    <t>https://declaracion.ags.gob.mx:8443/declaraciones/public/publicDeclaracionReport?id_declarante=36531&amp;tipo_declaracion=1&amp;id_declarador=13860</t>
  </si>
  <si>
    <t>https://declaracion.ags.gob.mx:8443/declaraciones/public/publicDeclaracionReport?id_declarante=36532&amp;tipo_declaracion=1&amp;id_declarador=13861</t>
  </si>
  <si>
    <t>https://declaracion.ags.gob.mx:8443/declaraciones/public/publicDeclaracionReport?id_declarante=36533&amp;tipo_declaracion=1&amp;id_declarador=13862</t>
  </si>
  <si>
    <t>https://declaracion.ags.gob.mx:8443/declaraciones/public/publicDeclaracionReport?id_declarante=36534&amp;tipo_declaracion=1&amp;id_declarador=13863</t>
  </si>
  <si>
    <t>https://declaracion.ags.gob.mx:8443/declaraciones/public/publicDeclaracionReport?id_declarante=36535&amp;tipo_declaracion=1&amp;id_declarador=13864</t>
  </si>
  <si>
    <t>https://declaracion.ags.gob.mx:8443/declaraciones/public/publicDeclaracionReport?id_declarante=36536&amp;tipo_declaracion=1&amp;id_declarador=13865</t>
  </si>
  <si>
    <t>https://declaracion.ags.gob.mx:8443/declaraciones/public/publicDeclaracionReport?id_declarante=36537&amp;tipo_declaracion=1&amp;id_declarador=13866</t>
  </si>
  <si>
    <t>https://declaracion.ags.gob.mx:8443/declaraciones/public/publicDeclaracionReport?id_declarante=36538&amp;tipo_declaracion=1&amp;id_declarador=13867</t>
  </si>
  <si>
    <t>https://declaracion.ags.gob.mx:8443/declaraciones/public/publicDeclaracionReport?id_declarante=36539&amp;tipo_declaracion=1&amp;id_declarador=13868</t>
  </si>
  <si>
    <t>https://declaracion.ags.gob.mx:8443/declaraciones/public/publicDeclaracionReport?id_declarante=36540&amp;tipo_declaracion=1&amp;id_declarador=13869</t>
  </si>
  <si>
    <t>https://declaracion.ags.gob.mx:8443/declaraciones/public/publicDeclaracionReport?id_declarante=36541&amp;tipo_declaracion=1&amp;id_declarador=13870</t>
  </si>
  <si>
    <t>https://declaracion.ags.gob.mx:8443/declaraciones/public/publicDeclaracionReport?id_declarante=36542&amp;tipo_declaracion=1&amp;id_declarador=13871</t>
  </si>
  <si>
    <t>https://declaracion.ags.gob.mx:8443/declaraciones/public/publicDeclaracionReport?id_declarante=36543&amp;tipo_declaracion=1&amp;id_declarador=13872</t>
  </si>
  <si>
    <t>https://declaracion.ags.gob.mx:8443/declaraciones/public/publicDeclaracionReport?id_declarante=36544&amp;tipo_declaracion=1&amp;id_declarador=13873</t>
  </si>
  <si>
    <t>https://declaracion.ags.gob.mx:8443/declaraciones/public/publicDeclaracionReport?id_declarante=36545&amp;tipo_declaracion=1&amp;id_declarador=13874</t>
  </si>
  <si>
    <t>https://declaracion.ags.gob.mx:8443/declaraciones/public/publicDeclaracionReport?id_declarante=36546&amp;tipo_declaracion=1&amp;id_declarador=13875</t>
  </si>
  <si>
    <t>https://declaracion.ags.gob.mx:8443/declaraciones/public/publicDeclaracionReport?id_declarante=36547&amp;tipo_declaracion=1&amp;id_declarador=13876</t>
  </si>
  <si>
    <t>https://declaracion.ags.gob.mx:8443/declaraciones/public/publicDeclaracionReport?id_declarante=36548&amp;tipo_declaracion=1&amp;id_declarador=13877</t>
  </si>
  <si>
    <t>https://declaracion.ags.gob.mx:8443/declaraciones/public/publicDeclaracionReport?id_declarante=36549&amp;tipo_declaracion=1&amp;id_declarador=13878</t>
  </si>
  <si>
    <t>https://declaracion.ags.gob.mx:8443/declaraciones/public/publicDeclaracionReport?id_declarante=36550&amp;tipo_declaracion=1&amp;id_declarador=13879</t>
  </si>
  <si>
    <t>https://declaracion.ags.gob.mx:8443/declaraciones/public/publicDeclaracionReport?id_declarante=36551&amp;tipo_declaracion=1&amp;id_declarador=13880</t>
  </si>
  <si>
    <t>https://declaracion.ags.gob.mx:8443/declaraciones/public/publicDeclaracionReport?id_declarante=36552&amp;tipo_declaracion=1&amp;id_declarador=13881</t>
  </si>
  <si>
    <t>https://declaracion.ags.gob.mx:8443/declaraciones/public/publicDeclaracionReport?id_declarante=36553&amp;tipo_declaracion=1&amp;id_declarador=13882</t>
  </si>
  <si>
    <t>https://declaracion.ags.gob.mx:8443/declaraciones/public/publicDeclaracionReport?id_declarante=36555&amp;tipo_declaracion=1&amp;id_declarador=13884</t>
  </si>
  <si>
    <t>https://declaracion.ags.gob.mx:8443/declaraciones/public/publicDeclaracionReport?id_declarante=36556&amp;tipo_declaracion=1&amp;id_declarador=13885</t>
  </si>
  <si>
    <t>https://declaracion.ags.gob.mx:8443/declaraciones/public/publicDeclaracionReport?id_declarante=36557&amp;tipo_declaracion=1&amp;id_declarador=13886</t>
  </si>
  <si>
    <t>https://declaracion.ags.gob.mx:8443/declaraciones/public/publicDeclaracionReport?id_declarante=36558&amp;tipo_declaracion=1&amp;id_declarador=13887</t>
  </si>
  <si>
    <t>https://declaracion.ags.gob.mx:8443/declaraciones/public/publicDeclaracionReport?id_declarante=36559&amp;tipo_declaracion=1&amp;id_declarador=13888</t>
  </si>
  <si>
    <t>https://declaracion.ags.gob.mx:8443/declaraciones/public/publicDeclaracionReport?id_declarante=36562&amp;tipo_declaracion=1&amp;id_declarador=13891</t>
  </si>
  <si>
    <t>https://declaracion.ags.gob.mx:8443/declaraciones/public/publicDeclaracionReport?id_declarante=36563&amp;tipo_declaracion=1&amp;id_declarador=13892</t>
  </si>
  <si>
    <t>https://declaracion.ags.gob.mx:8443/declaraciones/public/publicDeclaracionReport?id_declarante=36566&amp;tipo_declaracion=1&amp;id_declarador=13895</t>
  </si>
  <si>
    <t>https://declaracion.ags.gob.mx:8443/declaraciones/public/publicDeclaracionReport?id_declarante=36567&amp;tipo_declaracion=1&amp;id_declarador=13896</t>
  </si>
  <si>
    <t>https://declaracion.ags.gob.mx:8443/declaraciones/public/publicDeclaracionReport?id_declarante=36568&amp;tipo_declaracion=1&amp;id_declarador=13897</t>
  </si>
  <si>
    <t>https://declaracion.ags.gob.mx:8443/declaraciones/public/publicDeclaracionReport?id_declarante=36569&amp;tipo_declaracion=1&amp;id_declarador=13898</t>
  </si>
  <si>
    <t>https://declaracion.ags.gob.mx:8443/declaraciones/public/publicDeclaracionReport?id_declarante=36570&amp;tipo_declaracion=1&amp;id_declarador=13899</t>
  </si>
  <si>
    <t>https://declaracion.ags.gob.mx:8443/declaraciones/public/publicDeclaracionReport?id_declarante=36571&amp;tipo_declaracion=1&amp;id_declarador=13900</t>
  </si>
  <si>
    <t>https://declaracion.ags.gob.mx:8443/declaraciones/public/publicDeclaracionReport?id_declarante=36573&amp;tipo_declaracion=3&amp;id_declarador=3997</t>
  </si>
  <si>
    <t>https://declaracion.ags.gob.mx:8443/declaraciones/public/publicDeclaracionReport?id_declarante=36579&amp;tipo_declaracion=3&amp;id_declarador=11390</t>
  </si>
  <si>
    <t>https://declaracion.ags.gob.mx:8443/declaraciones/public/publicDeclaracionReport?id_declarante=36580&amp;tipo_declaracion=3&amp;id_declarador=4131</t>
  </si>
  <si>
    <t>https://declaracion.ags.gob.mx:8443/declaraciones/public/publicDeclaracionReport?id_declarante=36584&amp;tipo_declaracion=3&amp;id_declarador=11255</t>
  </si>
  <si>
    <t>https://declaracion.ags.gob.mx:8443/declaraciones/public/publicDeclaracionReport?id_declarante=36585&amp;tipo_declaracion=3&amp;id_declarador=8678</t>
  </si>
  <si>
    <t>https://declaracion.ags.gob.mx:8443/declaraciones/public/publicDeclaracionReport?id_declarante=36587&amp;tipo_declaracion=3&amp;id_declarador=8904</t>
  </si>
  <si>
    <t>https://declaracion.ags.gob.mx:8443/declaraciones/public/publicDeclaracionReport?id_declarante=36593&amp;tipo_declaracion=1&amp;id_declarador=12754</t>
  </si>
  <si>
    <t>https://declaracion.ags.gob.mx:8443/declaraciones/public/publicDeclaracionReport?id_declarante=36594&amp;tipo_declaracion=1&amp;id_declarador=8515</t>
  </si>
  <si>
    <t>https://declaracion.ags.gob.mx:8443/declaraciones/public/publicDeclaracionReport?id_declarante=36595&amp;tipo_declaracion=1&amp;id_declarador=10246</t>
  </si>
  <si>
    <t>https://declaracion.ags.gob.mx:8443/declaraciones/public/publicDeclaracionReport?id_declarante=36596&amp;tipo_declaracion=1&amp;id_declarador=11025</t>
  </si>
  <si>
    <t>https://declaracion.ags.gob.mx:8443/declaraciones/public/publicDeclaracionReport?id_declarante=36597&amp;tipo_declaracion=1&amp;id_declarador=8871</t>
  </si>
  <si>
    <t>https://declaracion.ags.gob.mx:8443/declaraciones/public/publicDeclaracionReport?id_declarante=36599&amp;tipo_declaracion=3&amp;id_declarador=2528</t>
  </si>
  <si>
    <t>https://declaracion.ags.gob.mx:8443/declaraciones/public/publicDeclaracionReport?id_declarante=36600&amp;tipo_declaracion=3&amp;id_declarador=2524</t>
  </si>
  <si>
    <t>https://declaracion.ags.gob.mx:8443/declaraciones/public/publicDeclaracionReport?id_declarante=36601&amp;tipo_declaracion=3&amp;id_declarador=2394</t>
  </si>
  <si>
    <t>https://declaracion.ags.gob.mx:8443/declaraciones/public/publicDeclaracionReport?id_declarante=36602&amp;tipo_declaracion=3&amp;id_declarador=2407</t>
  </si>
  <si>
    <t>https://declaracion.ags.gob.mx:8443/declaraciones/public/publicDeclaracionReport?id_declarante=36603&amp;tipo_declaracion=3&amp;id_declarador=12142</t>
  </si>
  <si>
    <t>https://declaracion.ags.gob.mx:8443/declaraciones/public/publicDeclaracionReport?id_declarante=36604&amp;tipo_declaracion=3&amp;id_declarador=13189</t>
  </si>
  <si>
    <t>https://declaracion.ags.gob.mx:8443/declaraciones/public/publicDeclaracionReport?id_declarante=36605&amp;tipo_declaracion=3&amp;id_declarador=2501</t>
  </si>
  <si>
    <t>https://declaracion.ags.gob.mx:8443/declaraciones/public/publicDeclaracionReport?id_declarante=36606&amp;tipo_declaracion=3&amp;id_declarador=12647</t>
  </si>
  <si>
    <t>https://declaracion.ags.gob.mx:8443/declaraciones/public/publicDeclaracionReport?id_declarante=36607&amp;tipo_declaracion=3&amp;id_declarador=13232</t>
  </si>
  <si>
    <t>https://declaracion.ags.gob.mx:8443/declaraciones/public/publicDeclaracionReport?id_declarante=36608&amp;tipo_declaracion=3&amp;id_declarador=2469</t>
  </si>
  <si>
    <t>https://declaracion.ags.gob.mx:8443/declaraciones/public/publicDeclaracionReport?id_declarante=36609&amp;tipo_declaracion=3&amp;id_declarador=9374</t>
  </si>
  <si>
    <t>https://declaracion.ags.gob.mx:8443/declaraciones/public/publicDeclaracionReport?id_declarante=36611&amp;tipo_declaracion=3&amp;id_declarador=2489</t>
  </si>
  <si>
    <t>https://declaracion.ags.gob.mx:8443/declaraciones/public/publicDeclaracionReport?id_declarante=36612&amp;tipo_declaracion=3&amp;id_declarador=11508</t>
  </si>
  <si>
    <t>https://declaracion.ags.gob.mx:8443/declaraciones/public/publicDeclaracionReport?id_declarante=36613&amp;tipo_declaracion=3&amp;id_declarador=2490</t>
  </si>
  <si>
    <t>https://declaracion.ags.gob.mx:8443/declaraciones/public/publicDeclaracionReport?id_declarante=36614&amp;tipo_declaracion=3&amp;id_declarador=9235</t>
  </si>
  <si>
    <t>https://declaracion.ags.gob.mx:8443/declaraciones/public/publicDeclaracionReport?id_declarante=36615&amp;tipo_declaracion=3&amp;id_declarador=2488</t>
  </si>
  <si>
    <t>https://declaracion.ags.gob.mx:8443/declaraciones/public/publicDeclaracionReport?id_declarante=36616&amp;tipo_declaracion=3&amp;id_declarador=10888</t>
  </si>
  <si>
    <t>https://declaracion.ags.gob.mx:8443/declaraciones/public/publicDeclaracionReport?id_declarante=36617&amp;tipo_declaracion=3&amp;id_declarador=2491</t>
  </si>
  <si>
    <t>https://declaracion.ags.gob.mx:8443/declaraciones/public/publicDeclaracionReport?id_declarante=36618&amp;tipo_declaracion=3&amp;id_declarador=2493</t>
  </si>
  <si>
    <t>https://declaracion.ags.gob.mx:8443/declaraciones/public/publicDeclaracionReport?id_declarante=36619&amp;tipo_declaracion=3&amp;id_declarador=2459</t>
  </si>
  <si>
    <t>https://declaracion.ags.gob.mx:8443/declaraciones/public/publicDeclaracionReport?id_declarante=36620&amp;tipo_declaracion=3&amp;id_declarador=8827</t>
  </si>
  <si>
    <t>https://declaracion.ags.gob.mx:8443/declaraciones/public/publicDeclaracionReport?id_declarante=36621&amp;tipo_declaracion=3&amp;id_declarador=2463</t>
  </si>
  <si>
    <t>https://declaracion.ags.gob.mx:8443/declaraciones/public/publicDeclaracionReport?id_declarante=36622&amp;tipo_declaracion=3&amp;id_declarador=2458</t>
  </si>
  <si>
    <t>https://declaracion.ags.gob.mx:8443/declaraciones/public/publicDeclaracionReport?id_declarante=36623&amp;tipo_declaracion=3&amp;id_declarador=10095</t>
  </si>
  <si>
    <t>https://declaracion.ags.gob.mx:8443/declaraciones/public/publicDeclaracionReport?id_declarante=36624&amp;tipo_declaracion=3&amp;id_declarador=2461</t>
  </si>
  <si>
    <t>https://declaracion.ags.gob.mx:8443/declaraciones/public/publicDeclaracionReport?id_declarante=36625&amp;tipo_declaracion=3&amp;id_declarador=2460</t>
  </si>
  <si>
    <t>https://declaracion.ags.gob.mx:8443/declaraciones/public/publicDeclaracionReport?id_declarante=36627&amp;tipo_declaracion=3&amp;id_declarador=2437</t>
  </si>
  <si>
    <t>https://declaracion.ags.gob.mx:8443/declaraciones/public/publicDeclaracionReport?id_declarante=36628&amp;tipo_declaracion=3&amp;id_declarador=11511</t>
  </si>
  <si>
    <t>https://declaracion.ags.gob.mx:8443/declaraciones/public/publicDeclaracionReport?id_declarante=36629&amp;tipo_declaracion=3&amp;id_declarador=2344</t>
  </si>
  <si>
    <t>https://declaracion.ags.gob.mx:8443/declaraciones/public/publicDeclaracionReport?id_declarante=36630&amp;tipo_declaracion=3&amp;id_declarador=9749</t>
  </si>
  <si>
    <t>https://declaracion.ags.gob.mx:8443/declaraciones/public/publicDeclaracionReport?id_declarante=36631&amp;tipo_declaracion=3&amp;id_declarador=10674</t>
  </si>
  <si>
    <t>https://declaracion.ags.gob.mx:8443/declaraciones/public/publicDeclaracionReport?id_declarante=36632&amp;tipo_declaracion=3&amp;id_declarador=10824</t>
  </si>
  <si>
    <t>https://declaracion.ags.gob.mx:8443/declaraciones/public/publicDeclaracionReport?id_declarante=36633&amp;tipo_declaracion=3&amp;id_declarador=10406</t>
  </si>
  <si>
    <t>https://declaracion.ags.gob.mx:8443/declaraciones/public/publicDeclaracionReport?id_declarante=36634&amp;tipo_declaracion=3&amp;id_declarador=10407</t>
  </si>
  <si>
    <t>https://declaracion.ags.gob.mx:8443/declaraciones/public/publicDeclaracionReport?id_declarante=36639&amp;tipo_declaracion=3&amp;id_declarador=11512</t>
  </si>
  <si>
    <t>https://declaracion.ags.gob.mx:8443/declaraciones/public/publicDeclaracionReport?id_declarante=36640&amp;tipo_declaracion=3&amp;id_declarador=6388</t>
  </si>
  <si>
    <t>https://declaracion.ags.gob.mx:8443/declaraciones/public/publicDeclaracionReport?id_declarante=36641&amp;tipo_declaracion=3&amp;id_declarador=2487</t>
  </si>
  <si>
    <t>https://declaracion.ags.gob.mx:8443/declaraciones/public/publicDeclaracionReport?id_declarante=36642&amp;tipo_declaracion=3&amp;id_declarador=2384</t>
  </si>
  <si>
    <t>https://declaracion.ags.gob.mx:8443/declaraciones/public/publicDeclaracionReport?id_declarante=36643&amp;tipo_declaracion=3&amp;id_declarador=2391</t>
  </si>
  <si>
    <t>https://declaracion.ags.gob.mx:8443/declaraciones/public/publicDeclaracionReport?id_declarante=36644&amp;tipo_declaracion=3&amp;id_declarador=8685</t>
  </si>
  <si>
    <t>https://declaracion.ags.gob.mx:8443/declaraciones/public/publicDeclaracionReport?id_declarante=36645&amp;tipo_declaracion=3&amp;id_declarador=2446</t>
  </si>
  <si>
    <t>https://declaracion.ags.gob.mx:8443/declaraciones/public/publicDeclaracionReport?id_declarante=36646&amp;tipo_declaracion=3&amp;id_declarador=2467</t>
  </si>
  <si>
    <t>https://declaracion.ags.gob.mx:8443/declaraciones/public/publicDeclaracionReport?id_declarante=36647&amp;tipo_declaracion=3&amp;id_declarador=2525</t>
  </si>
  <si>
    <t>https://declaracion.ags.gob.mx:8443/declaraciones/public/publicDeclaracionReport?id_declarante=36648&amp;tipo_declaracion=3&amp;id_declarador=11888</t>
  </si>
  <si>
    <t>https://declaracion.ags.gob.mx:8443/declaraciones/public/publicDeclaracionReport?id_declarante=36650&amp;tipo_declaracion=3&amp;id_declarador=2457</t>
  </si>
  <si>
    <t>https://declaracion.ags.gob.mx:8443/declaraciones/public/publicDeclaracionReport?id_declarante=36651&amp;tipo_declaracion=3&amp;id_declarador=13683</t>
  </si>
  <si>
    <t>https://declaracion.ags.gob.mx:8443/declaraciones/public/publicDeclaracionReport?id_declarante=36653&amp;tipo_declaracion=3&amp;id_declarador=11887</t>
  </si>
  <si>
    <t>https://declaracion.ags.gob.mx:8443/declaraciones/public/publicDeclaracionReport?id_declarante=36654&amp;tipo_declaracion=3&amp;id_declarador=10526</t>
  </si>
  <si>
    <t>https://declaracion.ags.gob.mx:8443/declaraciones/public/publicDeclaracionReport?id_declarante=36656&amp;tipo_declaracion=3&amp;id_declarador=2422</t>
  </si>
  <si>
    <t>https://declaracion.ags.gob.mx:8443/declaraciones/public/publicDeclaracionReport?id_declarante=36657&amp;tipo_declaracion=3&amp;id_declarador=2423</t>
  </si>
  <si>
    <t>https://declaracion.ags.gob.mx:8443/declaraciones/public/publicDeclaracionReport?id_declarante=36661&amp;tipo_declaracion=3&amp;id_declarador=2429</t>
  </si>
  <si>
    <t>https://declaracion.ags.gob.mx:8443/declaraciones/public/publicDeclaracionReport?id_declarante=36665&amp;tipo_declaracion=3&amp;id_declarador=2409</t>
  </si>
  <si>
    <t>https://declaracion.ags.gob.mx:8443/declaraciones/public/publicDeclaracionReport?id_declarante=36667&amp;tipo_declaracion=3&amp;id_declarador=2526</t>
  </si>
  <si>
    <t>https://declaracion.ags.gob.mx:8443/declaraciones/public/publicDeclaracionReport?id_declarante=36668&amp;tipo_declaracion=3&amp;id_declarador=2445</t>
  </si>
  <si>
    <t>https://declaracion.ags.gob.mx:8443/declaraciones/public/publicDeclaracionReport?id_declarante=36669&amp;tipo_declaracion=3&amp;id_declarador=2486</t>
  </si>
  <si>
    <t>https://declaracion.ags.gob.mx:8443/declaraciones/public/publicDeclaracionReport?id_declarante=36670&amp;tipo_declaracion=3&amp;id_declarador=2507</t>
  </si>
  <si>
    <t>https://declaracion.ags.gob.mx:8443/declaraciones/public/publicDeclaracionReport?id_declarante=36671&amp;tipo_declaracion=3&amp;id_declarador=9707</t>
  </si>
  <si>
    <t>https://declaracion.ags.gob.mx:8443/declaraciones/public/publicDeclaracionReport?id_declarante=36672&amp;tipo_declaracion=3&amp;id_declarador=2511</t>
  </si>
  <si>
    <t>https://declaracion.ags.gob.mx:8443/declaraciones/public/publicDeclaracionReport?id_declarante=36673&amp;tipo_declaracion=3&amp;id_declarador=12618</t>
  </si>
  <si>
    <t>https://declaracion.ags.gob.mx:8443/declaraciones/public/publicDeclaracionReport?id_declarante=36674&amp;tipo_declaracion=3&amp;id_declarador=11215</t>
  </si>
  <si>
    <t>https://declaracion.ags.gob.mx:8443/declaraciones/public/publicDeclaracionReport?id_declarante=36675&amp;tipo_declaracion=3&amp;id_declarador=10500</t>
  </si>
  <si>
    <t>https://declaracion.ags.gob.mx:8443/declaraciones/public/publicDeclaracionReport?id_declarante=36677&amp;tipo_declaracion=3&amp;id_declarador=9877</t>
  </si>
  <si>
    <t>https://declaracion.ags.gob.mx:8443/declaraciones/public/publicDeclaracionReport?id_declarante=36678&amp;tipo_declaracion=3&amp;id_declarador=10096</t>
  </si>
  <si>
    <t>https://declaracion.ags.gob.mx:8443/declaraciones/public/publicDeclaracionReport?id_declarante=36679&amp;tipo_declaracion=3&amp;id_declarador=2478</t>
  </si>
  <si>
    <t>https://declaracion.ags.gob.mx:8443/declaraciones/public/publicDeclaracionReport?id_declarante=36680&amp;tipo_declaracion=3&amp;id_declarador=2399</t>
  </si>
  <si>
    <t>https://declaracion.ags.gob.mx:8443/declaraciones/public/publicDeclaracionReport?id_declarante=36681&amp;tipo_declaracion=3&amp;id_declarador=13060</t>
  </si>
  <si>
    <t>https://declaracion.ags.gob.mx:8443/declaraciones/public/publicDeclaracionReport?id_declarante=36682&amp;tipo_declaracion=3&amp;id_declarador=2480</t>
  </si>
  <si>
    <t>https://declaracion.ags.gob.mx:8443/declaraciones/public/publicDeclaracionReport?id_declarante=36683&amp;tipo_declaracion=3&amp;id_declarador=2479</t>
  </si>
  <si>
    <t>https://declaracion.ags.gob.mx:8443/declaraciones/public/publicDeclaracionReport?id_declarante=36684&amp;tipo_declaracion=3&amp;id_declarador=2521</t>
  </si>
  <si>
    <t>https://declaracion.ags.gob.mx:8443/declaraciones/public/publicDeclaracionReport?id_declarante=36685&amp;tipo_declaracion=3&amp;id_declarador=9754</t>
  </si>
  <si>
    <t>https://declaracion.ags.gob.mx:8443/declaraciones/public/publicDeclaracionReport?id_declarante=36686&amp;tipo_declaracion=3&amp;id_declarador=10887</t>
  </si>
  <si>
    <t>https://declaracion.ags.gob.mx:8443/declaraciones/public/publicDeclaracionReport?id_declarante=36687&amp;tipo_declaracion=3&amp;id_declarador=9753</t>
  </si>
  <si>
    <t>https://declaracion.ags.gob.mx:8443/declaraciones/public/publicDeclaracionReport?id_declarante=36688&amp;tipo_declaracion=3&amp;id_declarador=7578</t>
  </si>
  <si>
    <t>https://declaracion.ags.gob.mx:8443/declaraciones/public/publicDeclaracionReport?id_declarante=36689&amp;tipo_declaracion=3&amp;id_declarador=9755</t>
  </si>
  <si>
    <t>https://declaracion.ags.gob.mx:8443/declaraciones/public/publicDeclaracionReport?id_declarante=36690&amp;tipo_declaracion=3&amp;id_declarador=2414</t>
  </si>
  <si>
    <t>https://declaracion.ags.gob.mx:8443/declaraciones/public/publicDeclaracionReport?id_declarante=36691&amp;tipo_declaracion=3&amp;id_declarador=9880</t>
  </si>
  <si>
    <t>https://declaracion.ags.gob.mx:8443/declaraciones/public/publicDeclaracionReport?id_declarante=36692&amp;tipo_declaracion=3&amp;id_declarador=13300</t>
  </si>
  <si>
    <t>https://declaracion.ags.gob.mx:8443/declaraciones/public/publicDeclaracionReport?id_declarante=36693&amp;tipo_declaracion=3&amp;id_declarador=10094</t>
  </si>
  <si>
    <t>https://declaracion.ags.gob.mx:8443/declaraciones/public/publicDeclaracionReport?id_declarante=36694&amp;tipo_declaracion=3&amp;id_declarador=12810</t>
  </si>
  <si>
    <t>https://declaracion.ags.gob.mx:8443/declaraciones/public/publicDeclaracionReport?id_declarante=36695&amp;tipo_declaracion=3&amp;id_declarador=9442</t>
  </si>
  <si>
    <t>https://declaracion.ags.gob.mx:8443/declaraciones/public/publicDeclaracionReport?id_declarante=36696&amp;tipo_declaracion=3&amp;id_declarador=2386</t>
  </si>
  <si>
    <t>https://declaracion.ags.gob.mx:8443/declaraciones/public/publicDeclaracionReport?id_declarante=36697&amp;tipo_declaracion=3&amp;id_declarador=11314</t>
  </si>
  <si>
    <t>https://declaracion.ags.gob.mx:8443/declaraciones/public/publicDeclaracionReport?id_declarante=36701&amp;tipo_declaracion=3&amp;id_declarador=2382</t>
  </si>
  <si>
    <t>https://declaracion.ags.gob.mx:8443/declaraciones/public/publicDeclaracionReport?id_declarante=36702&amp;tipo_declaracion=3&amp;id_declarador=2405</t>
  </si>
  <si>
    <t>https://declaracion.ags.gob.mx:8443/declaraciones/public/publicDeclaracionReport?id_declarante=36703&amp;tipo_declaracion=3&amp;id_declarador=2415</t>
  </si>
  <si>
    <t>https://declaracion.ags.gob.mx:8443/declaraciones/public/publicDeclaracionReport?id_declarante=36704&amp;tipo_declaracion=3&amp;id_declarador=9756</t>
  </si>
  <si>
    <t>https://declaracion.ags.gob.mx:8443/declaraciones/public/publicDeclaracionReport?id_declarante=36708&amp;tipo_declaracion=3&amp;id_declarador=2475</t>
  </si>
  <si>
    <t>https://declaracion.ags.gob.mx:8443/declaraciones/public/publicDeclaracionReport?id_declarante=36709&amp;tipo_declaracion=3&amp;id_declarador=2385</t>
  </si>
  <si>
    <t>https://declaracion.ags.gob.mx:8443/declaraciones/public/publicDeclaracionReport?id_declarante=36710&amp;tipo_declaracion=3&amp;id_declarador=2416</t>
  </si>
  <si>
    <t>https://declaracion.ags.gob.mx:8443/declaraciones/public/publicDeclaracionReport?id_declarante=36711&amp;tipo_declaracion=3&amp;id_declarador=2432</t>
  </si>
  <si>
    <t>https://declaracion.ags.gob.mx:8443/declaraciones/public/publicDeclaracionReport?id_declarante=36712&amp;tipo_declaracion=3&amp;id_declarador=10006</t>
  </si>
  <si>
    <t>https://declaracion.ags.gob.mx:8443/declaraciones/public/publicDeclaracionReport?id_declarante=36713&amp;tipo_declaracion=3&amp;id_declarador=2443</t>
  </si>
  <si>
    <t>https://declaracion.ags.gob.mx:8443/declaraciones/public/publicDeclaracionReport?id_declarante=36714&amp;tipo_declaracion=3&amp;id_declarador=9307</t>
  </si>
  <si>
    <t>https://declaracion.ags.gob.mx:8443/declaraciones/public/publicDeclaracionReport?id_declarante=36715&amp;tipo_declaracion=3&amp;id_declarador=2390</t>
  </si>
  <si>
    <t>https://declaracion.ags.gob.mx:8443/declaraciones/public/publicDeclaracionReport?id_declarante=36716&amp;tipo_declaracion=3&amp;id_declarador=9497</t>
  </si>
  <si>
    <t>https://declaracion.ags.gob.mx:8443/declaraciones/public/publicDeclaracionReport?id_declarante=36717&amp;tipo_declaracion=3&amp;id_declarador=2420</t>
  </si>
  <si>
    <t>https://declaracion.ags.gob.mx:8443/declaraciones/public/publicDeclaracionReport?id_declarante=36718&amp;tipo_declaracion=3&amp;id_declarador=2468</t>
  </si>
  <si>
    <t>https://declaracion.ags.gob.mx:8443/declaraciones/public/publicDeclaracionReport?id_declarante=36719&amp;tipo_declaracion=3&amp;id_declarador=9757</t>
  </si>
  <si>
    <t>https://declaracion.ags.gob.mx:8443/declaraciones/public/publicDeclaracionReport?id_declarante=36720&amp;tipo_declaracion=3&amp;id_declarador=9705</t>
  </si>
  <si>
    <t>https://declaracion.ags.gob.mx:8443/declaraciones/public/publicDeclaracionReport?id_declarante=36721&amp;tipo_declaracion=3&amp;id_declarador=9309</t>
  </si>
  <si>
    <t>https://declaracion.ags.gob.mx:8443/declaraciones/public/publicDeclaracionReport?id_declarante=36722&amp;tipo_declaracion=3&amp;id_declarador=2343</t>
  </si>
  <si>
    <t>https://declaracion.ags.gob.mx:8443/declaraciones/public/publicDeclaracionReport?id_declarante=36723&amp;tipo_declaracion=3&amp;id_declarador=3807</t>
  </si>
  <si>
    <t>https://declaracion.ags.gob.mx:8443/declaraciones/public/publicDeclaracionReport?id_declarante=36724&amp;tipo_declaracion=1&amp;id_declarador=9494</t>
  </si>
  <si>
    <t>https://declaracion.ags.gob.mx:8443/declaraciones/public/publicDeclaracionReport?id_declarante=36727&amp;tipo_declaracion=1&amp;id_declarador=13902</t>
  </si>
  <si>
    <t>https://declaracion.ags.gob.mx:8443/declaraciones/public/publicDeclaracionReport?id_declarante=36731&amp;tipo_declaracion=1&amp;id_declarador=963</t>
  </si>
  <si>
    <t>https://declaracion.ags.gob.mx:8443/declaraciones/public/publicDeclaracionReport?id_declarante=36732&amp;tipo_declaracion=1&amp;id_declarador=2425</t>
  </si>
  <si>
    <t>https://declaracion.ags.gob.mx:8443/declaraciones/public/publicDeclaracionReport?id_declarante=36734&amp;tipo_declaracion=3&amp;id_declarador=13795</t>
  </si>
  <si>
    <t>https://declaracion.ags.gob.mx:8443/declaraciones/public/publicDeclaracionReport?id_declarante=36735&amp;tipo_declaracion=3&amp;id_declarador=11232</t>
  </si>
  <si>
    <t>https://declaracion.ags.gob.mx:8443/declaraciones/public/publicDeclaracionReport?id_declarante=36736&amp;tipo_declaracion=3&amp;id_declarador=10366</t>
  </si>
  <si>
    <t>https://declaracion.ags.gob.mx:8443/declaraciones/public/publicDeclaracionReport?id_declarante=36737&amp;tipo_declaracion=3&amp;id_declarador=11105</t>
  </si>
  <si>
    <t>https://declaracion.ags.gob.mx:8443/declaraciones/public/publicDeclaracionReport?id_declarante=36738&amp;tipo_declaracion=3&amp;id_declarador=11245</t>
  </si>
  <si>
    <t>https://declaracion.ags.gob.mx:8443/declaraciones/public/publicDeclaracionReport?id_declarante=36739&amp;tipo_declaracion=3&amp;id_declarador=12988</t>
  </si>
  <si>
    <t>https://declaracion.ags.gob.mx:8443/declaraciones/public/publicDeclaracionReport?id_declarante=36740&amp;tipo_declaracion=3&amp;id_declarador=13331</t>
  </si>
  <si>
    <t>https://declaracion.ags.gob.mx:8443/declaraciones/public/publicDeclaracionReport?id_declarante=36741&amp;tipo_declaracion=3&amp;id_declarador=13333</t>
  </si>
  <si>
    <t>https://declaracion.ags.gob.mx:8443/declaraciones/public/publicDeclaracionReport?id_declarante=36742&amp;tipo_declaracion=3&amp;id_declarador=5153</t>
  </si>
  <si>
    <t>https://declaracion.ags.gob.mx:8443/declaraciones/public/publicDeclaracionReport?id_declarante=36743&amp;tipo_declaracion=3&amp;id_declarador=12546</t>
  </si>
  <si>
    <t>https://declaracion.ags.gob.mx:8443/declaraciones/public/publicDeclaracionReport?id_declarante=36744&amp;tipo_declaracion=3&amp;id_declarador=2313</t>
  </si>
  <si>
    <t>https://declaracion.ags.gob.mx:8443/declaraciones/public/publicDeclaracionReport?id_declarante=36745&amp;tipo_declaracion=3&amp;id_declarador=10030</t>
  </si>
  <si>
    <t>https://declaracion.ags.gob.mx:8443/declaraciones/public/publicDeclaracionReport?id_declarante=36746&amp;tipo_declaracion=3&amp;id_declarador=11087</t>
  </si>
  <si>
    <t>https://declaracion.ags.gob.mx:8443/declaraciones/public/publicDeclaracionReport?id_declarante=36747&amp;tipo_declaracion=3&amp;id_declarador=11343</t>
  </si>
  <si>
    <t>https://declaracion.ags.gob.mx:8443/declaraciones/public/publicDeclaracionReport?id_declarante=36748&amp;tipo_declaracion=3&amp;id_declarador=11389</t>
  </si>
  <si>
    <t>https://declaracion.ags.gob.mx:8443/declaraciones/public/publicDeclaracionReport?id_declarante=36749&amp;tipo_declaracion=3&amp;id_declarador=12547</t>
  </si>
  <si>
    <t>https://declaracion.ags.gob.mx:8443/declaraciones/public/publicDeclaracionReport?id_declarante=36750&amp;tipo_declaracion=3&amp;id_declarador=12528</t>
  </si>
  <si>
    <t>https://declaracion.ags.gob.mx:8443/declaraciones/public/publicDeclaracionReport?id_declarante=36751&amp;tipo_declaracion=3&amp;id_declarador=13238</t>
  </si>
  <si>
    <t>https://declaracion.ags.gob.mx:8443/declaraciones/public/publicDeclaracionReport?id_declarante=36752&amp;tipo_declaracion=3&amp;id_declarador=11050</t>
  </si>
  <si>
    <t>https://declaracion.ags.gob.mx:8443/declaraciones/public/publicDeclaracionReport?id_declarante=36753&amp;tipo_declaracion=3&amp;id_declarador=11051</t>
  </si>
  <si>
    <t>https://declaracion.ags.gob.mx:8443/declaraciones/public/publicDeclaracionReport?id_declarante=36754&amp;tipo_declaracion=3&amp;id_declarador=11267</t>
  </si>
  <si>
    <t>https://declaracion.ags.gob.mx:8443/declaraciones/public/publicDeclaracionReport?id_declarante=36755&amp;tipo_declaracion=3&amp;id_declarador=11492</t>
  </si>
  <si>
    <t>https://declaracion.ags.gob.mx:8443/declaraciones/public/publicDeclaracionReport?id_declarante=36756&amp;tipo_declaracion=3&amp;id_declarador=12569</t>
  </si>
  <si>
    <t>https://declaracion.ags.gob.mx:8443/declaraciones/public/publicDeclaracionReport?id_declarante=36757&amp;tipo_declaracion=1&amp;id_declarador=13904</t>
  </si>
  <si>
    <t>https://declaracion.ags.gob.mx:8443/declaraciones/public/publicDeclaracionReport?id_declarante=36758&amp;tipo_declaracion=1&amp;id_declarador=13905</t>
  </si>
  <si>
    <t>https://declaracion.ags.gob.mx:8443/declaraciones/public/publicDeclaracionReport?id_declarante=36759&amp;tipo_declaracion=1&amp;id_declarador=9072</t>
  </si>
  <si>
    <t>https://declaracion.ags.gob.mx:8443/declaraciones/public/publicDeclaracionReport?id_declarante=36761&amp;tipo_declaracion=1&amp;id_declarador=13906</t>
  </si>
  <si>
    <t>https://declaracion.ags.gob.mx:8443/declaraciones/public/publicDeclaracionReport?id_declarante=36762&amp;tipo_declaracion=1&amp;id_declarador=6770</t>
  </si>
  <si>
    <t>https://declaracion.ags.gob.mx:8443/declaraciones/public/publicDeclaracionReport?id_declarante=36763&amp;tipo_declaracion=3&amp;id_declarador=1158</t>
  </si>
  <si>
    <t>https://declaracion.ags.gob.mx:8443/declaraciones/public/publicDeclaracionReport?id_declarante=36764&amp;tipo_declaracion=3&amp;id_declarador=8623</t>
  </si>
  <si>
    <t>https://declaracion.ags.gob.mx:8443/declaraciones/public/publicDeclaracionReport?id_declarante=36766&amp;tipo_declaracion=3&amp;id_declarador=1387</t>
  </si>
  <si>
    <t>https://declaracion.ags.gob.mx:8443/declaraciones/public/publicDeclaracionReport?id_declarante=36767&amp;tipo_declaracion=3&amp;id_declarador=1463</t>
  </si>
  <si>
    <t>https://declaracion.ags.gob.mx:8443/declaraciones/public/publicDeclaracionReport?id_declarante=36768&amp;tipo_declaracion=3&amp;id_declarador=3599</t>
  </si>
  <si>
    <t>https://declaracion.ags.gob.mx:8443/declaraciones/public/publicDeclaracionReport?id_declarante=36769&amp;tipo_declaracion=3&amp;id_declarador=9963</t>
  </si>
  <si>
    <t>https://declaracion.ags.gob.mx:8443/declaraciones/public/publicDeclaracionReport?id_declarante=36770&amp;tipo_declaracion=3&amp;id_declarador=1609</t>
  </si>
  <si>
    <t>https://declaracion.ags.gob.mx:8443/declaraciones/public/publicDeclaracionReport?id_declarante=36771&amp;tipo_declaracion=3&amp;id_declarador=3374</t>
  </si>
  <si>
    <t>https://declaracion.ags.gob.mx:8443/declaraciones/public/publicDeclaracionReport?id_declarante=36772&amp;tipo_declaracion=3&amp;id_declarador=9828</t>
  </si>
  <si>
    <t>https://declaracion.ags.gob.mx:8443/declaraciones/public/publicDeclaracionReport?id_declarante=36773&amp;tipo_declaracion=3&amp;id_declarador=12696</t>
  </si>
  <si>
    <t>https://declaracion.ags.gob.mx:8443/declaraciones/public/publicDeclaracionReport?id_declarante=36776&amp;tipo_declaracion=3&amp;id_declarador=5493</t>
  </si>
  <si>
    <t>https://declaracion.ags.gob.mx:8443/declaraciones/public/publicDeclaracionReport?id_declarante=36777&amp;tipo_declaracion=3&amp;id_declarador=6216</t>
  </si>
  <si>
    <t>https://declaracion.ags.gob.mx:8443/declaraciones/public/publicDeclaracionReport?id_declarante=36779&amp;tipo_declaracion=3&amp;id_declarador=5875</t>
  </si>
  <si>
    <t>https://declaracion.ags.gob.mx:8443/declaraciones/public/publicDeclaracionReport?id_declarante=36780&amp;tipo_declaracion=3&amp;id_declarador=6187</t>
  </si>
  <si>
    <t>https://declaracion.ags.gob.mx:8443/declaraciones/public/publicDeclaracionReport?id_declarante=36782&amp;tipo_declaracion=3&amp;id_declarador=9102</t>
  </si>
  <si>
    <t>https://declaracion.ags.gob.mx:8443/declaraciones/public/publicDeclaracionReport?id_declarante=36783&amp;tipo_declaracion=3&amp;id_declarador=8221</t>
  </si>
  <si>
    <t>https://declaracion.ags.gob.mx:8443/declaraciones/public/publicDeclaracionReport?id_declarante=36784&amp;tipo_declaracion=3&amp;id_declarador=8305</t>
  </si>
  <si>
    <t>https://declaracion.ags.gob.mx:8443/declaraciones/public/publicDeclaracionReport?id_declarante=36785&amp;tipo_declaracion=3&amp;id_declarador=10935</t>
  </si>
  <si>
    <t>https://declaracion.ags.gob.mx:8443/declaraciones/public/publicDeclaracionReport?id_declarante=36786&amp;tipo_declaracion=3&amp;id_declarador=13130</t>
  </si>
  <si>
    <t>https://declaracion.ags.gob.mx:8443/declaraciones/public/publicDeclaracionReport?id_declarante=36787&amp;tipo_declaracion=3&amp;id_declarador=5776</t>
  </si>
  <si>
    <t>https://declaracion.ags.gob.mx:8443/declaraciones/public/publicDeclaracionReport?id_declarante=36788&amp;tipo_declaracion=3&amp;id_declarador=6326</t>
  </si>
  <si>
    <t>https://declaracion.ags.gob.mx:8443/declaraciones/public/publicDeclaracionReport?id_declarante=36789&amp;tipo_declaracion=3&amp;id_declarador=1139</t>
  </si>
  <si>
    <t>https://declaracion.ags.gob.mx:8443/declaraciones/public/publicDeclaracionReport?id_declarante=36794&amp;tipo_declaracion=1&amp;id_declarador=2444</t>
  </si>
  <si>
    <t>https://declaracion.ags.gob.mx:8443/declaraciones/public/publicDeclaracionReport?id_declarante=36796&amp;tipo_declaracion=3&amp;id_declarador=9394</t>
  </si>
  <si>
    <t>https://declaracion.ags.gob.mx:8443/declaraciones/public/publicDeclaracionReport?id_declarante=36797&amp;tipo_declaracion=1&amp;id_declarador=13907</t>
  </si>
  <si>
    <t>https://declaracion.ags.gob.mx:8443/declaraciones/public/publicDeclaracionReport?id_declarante=36798&amp;tipo_declaracion=1&amp;id_declarador=13908</t>
  </si>
  <si>
    <t>https://declaracion.ags.gob.mx:8443/declaraciones/public/publicDeclaracionReport?id_declarante=36799&amp;tipo_declaracion=1&amp;id_declarador=13909</t>
  </si>
  <si>
    <t>https://declaracion.ags.gob.mx:8443/declaraciones/public/publicDeclaracionReport?id_declarante=36801&amp;tipo_declaracion=3&amp;id_declarador=12952</t>
  </si>
  <si>
    <t>https://declaracion.ags.gob.mx:8443/declaraciones/public/publicDeclaracionReport?id_declarante=36802&amp;tipo_declaracion=3&amp;id_declarador=13235</t>
  </si>
  <si>
    <t>https://declaracion.ags.gob.mx:8443/declaraciones/public/publicDeclaracionReport?id_declarante=36804&amp;tipo_declaracion=3&amp;id_declarador=9504</t>
  </si>
  <si>
    <t>https://declaracion.ags.gob.mx:8443/declaraciones/public/publicDeclaracionReport?id_declarante=36805&amp;tipo_declaracion=1&amp;id_declarador=2830</t>
  </si>
  <si>
    <t>https://declaracion.ags.gob.mx:8443/declaraciones/public/publicDeclaracionReport?id_declarante=36807&amp;tipo_declaracion=1&amp;id_declarador=13910</t>
  </si>
  <si>
    <t>https://declaracion.ags.gob.mx:8443/declaraciones/public/publicDeclaracionReport?id_declarante=36808&amp;tipo_declaracion=1&amp;id_declarador=13911</t>
  </si>
  <si>
    <t>https://declaracion.ags.gob.mx:8443/declaraciones/public/publicDeclaracionReport?id_declarante=36809&amp;tipo_declaracion=3&amp;id_declarador=6543</t>
  </si>
  <si>
    <t>https://declaracion.ags.gob.mx:8443/declaraciones/public/publicDeclaracionReport?id_declarante=36810&amp;tipo_declaracion=1&amp;id_declarador=13912</t>
  </si>
  <si>
    <t>https://declaracion.ags.gob.mx:8443/declaraciones/public/publicDeclaracionReport?id_declarante=36811&amp;tipo_declaracion=1&amp;id_declarador=13913</t>
  </si>
  <si>
    <t>https://declaracion.ags.gob.mx:8443/declaraciones/public/publicDeclaracionReport?id_declarante=36812&amp;tipo_declaracion=1&amp;id_declarador=13914</t>
  </si>
  <si>
    <t>https://declaracion.ags.gob.mx:8443/declaraciones/public/publicDeclaracionReport?id_declarante=36813&amp;tipo_declaracion=1&amp;id_declarador=13915</t>
  </si>
  <si>
    <t>https://declaracion.ags.gob.mx:8443/declaraciones/public/publicDeclaracionReport?id_declarante=36814&amp;tipo_declaracion=1&amp;id_declarador=13916</t>
  </si>
  <si>
    <t>https://declaracion.ags.gob.mx:8443/declaraciones/public/publicDeclaracionReport?id_declarante=36815&amp;tipo_declaracion=1&amp;id_declarador=13917</t>
  </si>
  <si>
    <t>https://declaracion.ags.gob.mx:8443/declaraciones/public/publicDeclaracionReport?id_declarante=36816&amp;tipo_declaracion=1&amp;id_declarador=13918</t>
  </si>
  <si>
    <t>https://declaracion.ags.gob.mx:8443/declaraciones/public/publicDeclaracionReport?id_declarante=36817&amp;tipo_declaracion=1&amp;id_declarador=13919</t>
  </si>
  <si>
    <t>https://declaracion.ags.gob.mx:8443/declaraciones/public/publicDeclaracionReport?id_declarante=36818&amp;tipo_declaracion=1&amp;id_declarador=13920</t>
  </si>
  <si>
    <t>https://declaracion.ags.gob.mx:8443/declaraciones/public/publicDeclaracionReport?id_declarante=36819&amp;tipo_declaracion=1&amp;id_declarador=13921</t>
  </si>
  <si>
    <t>https://declaracion.ags.gob.mx:8443/declaraciones/public/publicDeclaracionReport?id_declarante=36820&amp;tipo_declaracion=1&amp;id_declarador=13922</t>
  </si>
  <si>
    <t>https://declaracion.ags.gob.mx:8443/declaraciones/public/publicDeclaracionReport?id_declarante=36821&amp;tipo_declaracion=1&amp;id_declarador=13923</t>
  </si>
  <si>
    <t>https://declaracion.ags.gob.mx:8443/declaraciones/public/publicDeclaracionReport?id_declarante=36822&amp;tipo_declaracion=1&amp;id_declarador=13924</t>
  </si>
  <si>
    <t>https://declaracion.ags.gob.mx:8443/declaraciones/public/publicDeclaracionReport?id_declarante=36823&amp;tipo_declaracion=1&amp;id_declarador=13925</t>
  </si>
  <si>
    <t>https://declaracion.ags.gob.mx:8443/declaraciones/public/publicDeclaracionReport?id_declarante=36824&amp;tipo_declaracion=1&amp;id_declarador=13926</t>
  </si>
  <si>
    <t>https://declaracion.ags.gob.mx:8443/declaraciones/public/publicDeclaracionReport?id_declarante=36825&amp;tipo_declaracion=1&amp;id_declarador=13927</t>
  </si>
  <si>
    <t>https://declaracion.ags.gob.mx:8443/declaraciones/public/publicDeclaracionReport?id_declarante=36826&amp;tipo_declaracion=1&amp;id_declarador=13928</t>
  </si>
  <si>
    <t>https://declaracion.ags.gob.mx:8443/declaraciones/public/publicDeclaracionReport?id_declarante=36827&amp;tipo_declaracion=1&amp;id_declarador=13929</t>
  </si>
  <si>
    <t>https://declaracion.ags.gob.mx:8443/declaraciones/public/publicDeclaracionReport?id_declarante=36828&amp;tipo_declaracion=1&amp;id_declarador=13930</t>
  </si>
  <si>
    <t>https://declaracion.ags.gob.mx:8443/declaraciones/public/publicDeclaracionReport?id_declarante=36829&amp;tipo_declaracion=1&amp;id_declarador=13931</t>
  </si>
  <si>
    <t>https://declaracion.ags.gob.mx:8443/declaraciones/public/publicDeclaracionReport?id_declarante=36830&amp;tipo_declaracion=1&amp;id_declarador=13932</t>
  </si>
  <si>
    <t>https://declaracion.ags.gob.mx:8443/declaraciones/public/publicDeclaracionReport?id_declarante=36831&amp;tipo_declaracion=1&amp;id_declarador=13933</t>
  </si>
  <si>
    <t>https://declaracion.ags.gob.mx:8443/declaraciones/public/publicDeclaracionReport?id_declarante=36832&amp;tipo_declaracion=1&amp;id_declarador=13934</t>
  </si>
  <si>
    <t>https://declaracion.ags.gob.mx:8443/declaraciones/public/publicDeclaracionReport?id_declarante=36833&amp;tipo_declaracion=1&amp;id_declarador=13935</t>
  </si>
  <si>
    <t>https://declaracion.ags.gob.mx:8443/declaraciones/public/publicDeclaracionReport?id_declarante=36834&amp;tipo_declaracion=1&amp;id_declarador=13936</t>
  </si>
  <si>
    <t>https://declaracion.ags.gob.mx:8443/declaraciones/public/publicDeclaracionReport?id_declarante=36835&amp;tipo_declaracion=1&amp;id_declarador=13937</t>
  </si>
  <si>
    <t>https://declaracion.ags.gob.mx:8443/declaraciones/public/publicDeclaracionReport?id_declarante=36836&amp;tipo_declaracion=1&amp;id_declarador=13938</t>
  </si>
  <si>
    <t>https://declaracion.ags.gob.mx:8443/declaraciones/public/publicDeclaracionReport?id_declarante=36837&amp;tipo_declaracion=1&amp;id_declarador=13939</t>
  </si>
  <si>
    <t>https://declaracion.ags.gob.mx:8443/declaraciones/public/publicDeclaracionReport?id_declarante=36838&amp;tipo_declaracion=1&amp;id_declarador=13940</t>
  </si>
  <si>
    <t>https://declaracion.ags.gob.mx:8443/declaraciones/public/publicDeclaracionReport?id_declarante=36839&amp;tipo_declaracion=1&amp;id_declarador=13941</t>
  </si>
  <si>
    <t>https://declaracion.ags.gob.mx:8443/declaraciones/public/publicDeclaracionReport?id_declarante=36840&amp;tipo_declaracion=1&amp;id_declarador=13942</t>
  </si>
  <si>
    <t>https://declaracion.ags.gob.mx:8443/declaraciones/public/publicDeclaracionReport?id_declarante=36841&amp;tipo_declaracion=1&amp;id_declarador=13943</t>
  </si>
  <si>
    <t>https://declaracion.ags.gob.mx:8443/declaraciones/public/publicDeclaracionReport?id_declarante=36842&amp;tipo_declaracion=3&amp;id_declarador=13671</t>
  </si>
  <si>
    <t>https://declaracion.ags.gob.mx:8443/declaraciones/public/publicDeclaracionReport?id_declarante=36843&amp;tipo_declaracion=1&amp;id_declarador=13944</t>
  </si>
  <si>
    <t>https://declaracion.ags.gob.mx:8443/declaraciones/public/publicDeclaracionReport?id_declarante=36844&amp;tipo_declaracion=3&amp;id_declarador=10889</t>
  </si>
  <si>
    <t>https://declaracion.ags.gob.mx:8443/declaraciones/public/publicDeclaracionReport?id_declarante=36845&amp;tipo_declaracion=1&amp;id_declarador=12938</t>
  </si>
  <si>
    <t>https://declaracion.ags.gob.mx:8443/declaraciones/public/publicDeclaracionReport?id_declarante=36846&amp;tipo_declaracion=3&amp;id_declarador=13195</t>
  </si>
  <si>
    <t>https://declaracion.ags.gob.mx:8443/declaraciones/public/publicDeclaracionReport?id_declarante=36848&amp;tipo_declaracion=3&amp;id_declarador=2830</t>
  </si>
  <si>
    <t>https://declaracion.ags.gob.mx:8443/declaraciones/public/publicDeclaracionReport?id_declarante=36849&amp;tipo_declaracion=3&amp;id_declarador=13143</t>
  </si>
  <si>
    <t>https://declaracion.ags.gob.mx:8443/declaraciones/public/publicDeclaracionReport?id_declarante=36850&amp;tipo_declaracion=3&amp;id_declarador=13142</t>
  </si>
  <si>
    <t>https://declaracion.ags.gob.mx:8443/declaraciones/public/publicDeclaracionReport?id_declarante=36851&amp;tipo_declaracion=3&amp;id_declarador=11313</t>
  </si>
  <si>
    <t>https://declaracion.ags.gob.mx:8443/declaraciones/public/publicDeclaracionReport?id_declarante=36852&amp;tipo_declaracion=3&amp;id_declarador=2388</t>
  </si>
  <si>
    <t>https://declaracion.ags.gob.mx:8443/declaraciones/public/publicDeclaracionReport?id_declarante=36853&amp;tipo_declaracion=3&amp;id_declarador=9879</t>
  </si>
  <si>
    <t>https://declaracion.ags.gob.mx:8443/declaraciones/public/publicDeclaracionReport?id_declarante=36854&amp;tipo_declaracion=3&amp;id_declarador=12104</t>
  </si>
  <si>
    <t>https://declaracion.ags.gob.mx:8443/declaraciones/public/publicDeclaracionReport?id_declarante=36855&amp;tipo_declaracion=3&amp;id_declarador=2503</t>
  </si>
  <si>
    <t>https://declaracion.ags.gob.mx:8443/declaraciones/public/publicDeclaracionReport?id_declarante=36856&amp;tipo_declaracion=3&amp;id_declarador=2531</t>
  </si>
  <si>
    <t>https://declaracion.ags.gob.mx:8443/declaraciones/public/publicDeclaracionReport?id_declarante=36857&amp;tipo_declaracion=3&amp;id_declarador=9494</t>
  </si>
  <si>
    <t>https://declaracion.ags.gob.mx:8443/declaraciones/public/publicDeclaracionReport?id_declarante=36858&amp;tipo_declaracion=3&amp;id_declarador=2348</t>
  </si>
  <si>
    <t>https://declaracion.ags.gob.mx:8443/declaraciones/public/publicDeclaracionReport?id_declarante=36859&amp;tipo_declaracion=3&amp;id_declarador=12650</t>
  </si>
  <si>
    <t>https://declaracion.ags.gob.mx:8443/declaraciones/public/publicDeclaracionReport?id_declarante=36860&amp;tipo_declaracion=3&amp;id_declarador=13684</t>
  </si>
  <si>
    <t>https://declaracion.ags.gob.mx:8443/declaraciones/public/publicDeclaracionReport?id_declarante=36861&amp;tipo_declaracion=3&amp;id_declarador=13742</t>
  </si>
  <si>
    <t>https://declaracion.ags.gob.mx:8443/declaraciones/public/publicDeclaracionReport?id_declarante=36862&amp;tipo_declaracion=3&amp;id_declarador=13737</t>
  </si>
  <si>
    <t>https://declaracion.ags.gob.mx:8443/declaraciones/public/publicDeclaracionReport?id_declarante=36863&amp;tipo_declaracion=3&amp;id_declarador=13558</t>
  </si>
  <si>
    <t>https://declaracion.ags.gob.mx:8443/declaraciones/public/publicDeclaracionReport?id_declarante=36864&amp;tipo_declaracion=3&amp;id_declarador=11509</t>
  </si>
  <si>
    <t>https://declaracion.ags.gob.mx:8443/declaraciones/public/publicDeclaracionReport?id_declarante=36865&amp;tipo_declaracion=3&amp;id_declarador=2448</t>
  </si>
  <si>
    <t>https://declaracion.ags.gob.mx:8443/declaraciones/public/publicDeclaracionReport?id_declarante=36866&amp;tipo_declaracion=3&amp;id_declarador=2519</t>
  </si>
  <si>
    <t>https://declaracion.ags.gob.mx:8443/declaraciones/public/publicDeclaracionReport?id_declarante=36867&amp;tipo_declaracion=3&amp;id_declarador=6648</t>
  </si>
  <si>
    <t>https://declaracion.ags.gob.mx:8443/declaraciones/public/publicDeclaracionReport?id_declarante=36868&amp;tipo_declaracion=3&amp;id_declarador=6695</t>
  </si>
  <si>
    <t>https://declaracion.ags.gob.mx:8443/declaraciones/public/publicDeclaracionReport?id_declarante=36869&amp;tipo_declaracion=3&amp;id_declarador=9515</t>
  </si>
  <si>
    <t>https://declaracion.ags.gob.mx:8443/declaraciones/public/publicDeclaracionReport?id_declarante=36870&amp;tipo_declaracion=3&amp;id_declarador=13738</t>
  </si>
  <si>
    <t>https://declaracion.ags.gob.mx:8443/declaraciones/public/publicDeclaracionReport?id_declarante=36871&amp;tipo_declaracion=3&amp;id_declarador=13741</t>
  </si>
  <si>
    <t>https://declaracion.ags.gob.mx:8443/declaraciones/public/publicDeclaracionReport?id_declarante=36872&amp;tipo_declaracion=3&amp;id_declarador=13740</t>
  </si>
  <si>
    <t>https://declaracion.ags.gob.mx:8443/declaraciones/public/publicDeclaracionReport?id_declarante=36874&amp;tipo_declaracion=3&amp;id_declarador=9347</t>
  </si>
  <si>
    <t>https://declaracion.ags.gob.mx:8443/declaraciones/public/publicDeclaracionReport?id_declarante=36875&amp;tipo_declaracion=3&amp;id_declarador=6361</t>
  </si>
  <si>
    <t>https://declaracion.ags.gob.mx:8443/declaraciones/public/publicDeclaracionReport?id_declarante=36876&amp;tipo_declaracion=3&amp;id_declarador=5981</t>
  </si>
  <si>
    <t>https://declaracion.ags.gob.mx:8443/declaraciones/public/publicDeclaracionReport?id_declarante=36878&amp;tipo_declaracion=3&amp;id_declarador=7647</t>
  </si>
  <si>
    <t>https://declaracion.ags.gob.mx:8443/declaraciones/public/publicDeclaracionReport?id_declarante=36879&amp;tipo_declaracion=3&amp;id_declarador=8054</t>
  </si>
  <si>
    <t>https://declaracion.ags.gob.mx:8443/declaraciones/public/publicDeclaracionReport?id_declarante=36880&amp;tipo_declaracion=3&amp;id_declarador=13845</t>
  </si>
  <si>
    <t>https://declaracion.ags.gob.mx:8443/declaraciones/public/publicDeclaracionReport?id_declarante=36881&amp;tipo_declaracion=3&amp;id_declarador=11075</t>
  </si>
  <si>
    <t>https://declaracion.ags.gob.mx:8443/declaraciones/public/publicDeclaracionReport?id_declarante=36882&amp;tipo_declaracion=3&amp;id_declarador=13630</t>
  </si>
  <si>
    <t>https://declaracion.ags.gob.mx:8443/declaraciones/public/publicDeclaracionReport?id_declarante=36883&amp;tipo_declaracion=3&amp;id_declarador=13468</t>
  </si>
  <si>
    <t>https://declaracion.ags.gob.mx:8443/declaraciones/public/publicDeclaracionReport?id_declarante=36884&amp;tipo_declaracion=3&amp;id_declarador=10783</t>
  </si>
  <si>
    <t>https://declaracion.ags.gob.mx:8443/declaraciones/public/publicDeclaracionReport?id_declarante=36885&amp;tipo_declaracion=3&amp;id_declarador=8531</t>
  </si>
  <si>
    <t>https://declaracion.ags.gob.mx:8443/declaraciones/public/publicDeclaracionReport?id_declarante=36886&amp;tipo_declaracion=3&amp;id_declarador=4117</t>
  </si>
  <si>
    <t>https://declaracion.ags.gob.mx:8443/declaraciones/public/publicDeclaracionReport?id_declarante=36888&amp;tipo_declaracion=3&amp;id_declarador=13754</t>
  </si>
  <si>
    <t>https://declaracion.ags.gob.mx:8443/declaraciones/public/publicDeclaracionReport?id_declarante=36890&amp;tipo_declaracion=3&amp;id_declarador=13470</t>
  </si>
  <si>
    <t>https://declaracion.ags.gob.mx:8443/declaraciones/public/publicDeclaracionReport?id_declarante=36892&amp;tipo_declaracion=3&amp;id_declarador=4547</t>
  </si>
  <si>
    <t>https://declaracion.ags.gob.mx:8443/declaraciones/public/publicDeclaracionReport?id_declarante=36893&amp;tipo_declaracion=1&amp;id_declarador=13945</t>
  </si>
  <si>
    <t>https://declaracion.ags.gob.mx:8443/declaraciones/public/publicDeclaracionReport?id_declarante=36896&amp;tipo_declaracion=3&amp;id_declarador=3067</t>
  </si>
  <si>
    <t>https://declaracion.ags.gob.mx:8443/declaraciones/public/publicDeclaracionReport?id_declarante=36897&amp;tipo_declaracion=3&amp;id_declarador=2639</t>
  </si>
  <si>
    <t>https://declaracion.ags.gob.mx:8443/declaraciones/public/publicDeclaracionReport?id_declarante=36898&amp;tipo_declaracion=3&amp;id_declarador=3642</t>
  </si>
  <si>
    <t>https://declaracion.ags.gob.mx:8443/declaraciones/public/publicDeclaracionReport?id_declarante=36899&amp;tipo_declaracion=3&amp;id_declarador=13677</t>
  </si>
  <si>
    <t>https://declaracion.ags.gob.mx:8443/declaraciones/public/publicDeclaracionReport?id_declarante=36900&amp;tipo_declaracion=1&amp;id_declarador=7227</t>
  </si>
  <si>
    <t>https://declaracion.ags.gob.mx:8443/declaraciones/public/publicDeclaracionReport?id_declarante=36901&amp;tipo_declaracion=3&amp;id_declarador=13847</t>
  </si>
  <si>
    <t>https://declaracion.ags.gob.mx:8443/declaraciones/public/publicDeclaracionReport?id_declarante=36902&amp;tipo_declaracion=3&amp;id_declarador=13853</t>
  </si>
  <si>
    <t>https://declaracion.ags.gob.mx:8443/declaraciones/public/publicDeclaracionReport?id_declarante=36908&amp;tipo_declaracion=3&amp;id_declarador=9384</t>
  </si>
  <si>
    <t>https://declaracion.ags.gob.mx:8443/declaraciones/public/publicDeclaracionReport?id_declarante=36910&amp;tipo_declaracion=3&amp;id_declarador=3654</t>
  </si>
  <si>
    <t>https://declaracion.ags.gob.mx:8443/declaraciones/public/publicDeclaracionReport?id_declarante=36913&amp;tipo_declaracion=3&amp;id_declarador=8785</t>
  </si>
  <si>
    <t>https://declaracion.ags.gob.mx:8443/declaraciones/public/publicDeclaracionReport?id_declarante=36916&amp;tipo_declaracion=3&amp;id_declarador=13654</t>
  </si>
  <si>
    <t>https://declaracion.ags.gob.mx:8443/declaraciones/public/publicDeclaracionReport?id_declarante=36925&amp;tipo_declaracion=1&amp;id_declarador=13948</t>
  </si>
  <si>
    <t>https://declaracion.ags.gob.mx:8443/declaraciones/public/publicDeclaracionReport?id_declarante=36926&amp;tipo_declaracion=1&amp;id_declarador=13949</t>
  </si>
  <si>
    <t>https://declaracion.ags.gob.mx:8443/declaraciones/public/publicDeclaracionReport?id_declarante=36929&amp;tipo_declaracion=1&amp;id_declarador=13952</t>
  </si>
  <si>
    <t>https://declaracion.ags.gob.mx:8443/declaraciones/public/publicDeclaracionReport?id_declarante=36930&amp;tipo_declaracion=1&amp;id_declarador=13953</t>
  </si>
  <si>
    <t>https://declaracion.ags.gob.mx:8443/declaraciones/public/publicDeclaracionReport?id_declarante=36931&amp;tipo_declaracion=1&amp;id_declarador=13954</t>
  </si>
  <si>
    <t>https://declaracion.ags.gob.mx:8443/declaraciones/public/publicDeclaracionReport?id_declarante=36932&amp;tipo_declaracion=1&amp;id_declarador=13955</t>
  </si>
  <si>
    <t>https://declaracion.ags.gob.mx:8443/declaraciones/public/publicDeclaracionReport?id_declarante=36933&amp;tipo_declaracion=1&amp;id_declarador=13956</t>
  </si>
  <si>
    <t>https://declaracion.ags.gob.mx:8443/declaraciones/public/publicDeclaracionReport?id_declarante=36934&amp;tipo_declaracion=1&amp;id_declarador=13957</t>
  </si>
  <si>
    <t>https://declaracion.ags.gob.mx:8443/declaraciones/public/publicDeclaracionReport?id_declarante=36935&amp;tipo_declaracion=1&amp;id_declarador=13958</t>
  </si>
  <si>
    <t>https://declaracion.ags.gob.mx:8443/declaraciones/public/publicDeclaracionReport?id_declarante=36936&amp;tipo_declaracion=1&amp;id_declarador=13959</t>
  </si>
  <si>
    <t>https://declaracion.ags.gob.mx:8443/declaraciones/public/publicDeclaracionReport?id_declarante=36937&amp;tipo_declaracion=1&amp;id_declarador=13960</t>
  </si>
  <si>
    <t>https://declaracion.ags.gob.mx:8443/declaraciones/public/publicDeclaracionReport?id_declarante=36938&amp;tipo_declaracion=1&amp;id_declarador=13961</t>
  </si>
  <si>
    <t>https://declaracion.ags.gob.mx:8443/declaraciones/public/publicDeclaracionReport?id_declarante=36939&amp;tipo_declaracion=1&amp;id_declarador=13962</t>
  </si>
  <si>
    <t>https://declaracion.ags.gob.mx:8443/declaraciones/public/publicDeclaracionReport?id_declarante=36940&amp;tipo_declaracion=1&amp;id_declarador=12945</t>
  </si>
  <si>
    <t>https://declaracion.ags.gob.mx:8443/declaraciones/public/publicDeclaracionReport?id_declarante=36943&amp;tipo_declaracion=1&amp;id_declarador=13965</t>
  </si>
  <si>
    <t>https://declaracion.ags.gob.mx:8443/declaraciones/public/publicDeclaracionReport?id_declarante=36944&amp;tipo_declaracion=1&amp;id_declarador=13966</t>
  </si>
  <si>
    <t>https://declaracion.ags.gob.mx:8443/declaraciones/public/publicDeclaracionReport?id_declarante=36949&amp;tipo_declaracion=1&amp;id_declarador=6747</t>
  </si>
  <si>
    <t>https://declaracion.ags.gob.mx:8443/declaraciones/public/publicDeclaracionReport?id_declarante=36950&amp;tipo_declaracion=1&amp;id_declarador=13968</t>
  </si>
  <si>
    <t>https://declaracion.ags.gob.mx:8443/declaraciones/public/publicDeclaracionReport?id_declarante=36952&amp;tipo_declaracion=1&amp;id_declarador=13970</t>
  </si>
  <si>
    <t>https://declaracion.ags.gob.mx:8443/declaraciones/public/publicDeclaracionReport?id_declarante=36953&amp;tipo_declaracion=1&amp;id_declarador=13971</t>
  </si>
  <si>
    <t>https://declaracion.ags.gob.mx:8443/declaraciones/public/publicDeclaracionReport?id_declarante=36954&amp;tipo_declaracion=1&amp;id_declarador=13972</t>
  </si>
  <si>
    <t>https://declaracion.ags.gob.mx:8443/declaraciones/public/publicDeclaracionReport?id_declarante=36955&amp;tipo_declaracion=1&amp;id_declarador=13973</t>
  </si>
  <si>
    <t>https://declaracion.ags.gob.mx:8443/declaraciones/public/publicDeclaracionReport?id_declarante=36956&amp;tipo_declaracion=1&amp;id_declarador=13974</t>
  </si>
  <si>
    <t>https://declaracion.ags.gob.mx:8443/declaraciones/public/publicDeclaracionReport?id_declarante=36958&amp;tipo_declaracion=1&amp;id_declarador=13976</t>
  </si>
  <si>
    <t>https://declaracion.ags.gob.mx:8443/declaraciones/public/publicDeclaracionReport?id_declarante=36959&amp;tipo_declaracion=1&amp;id_declarador=13977</t>
  </si>
  <si>
    <t>https://declaracion.ags.gob.mx:8443/declaraciones/public/publicDeclaracionReport?id_declarante=36960&amp;tipo_declaracion=1&amp;id_declarador=13978</t>
  </si>
  <si>
    <t>https://declaracion.ags.gob.mx:8443/declaraciones/public/publicDeclaracionReport?id_declarante=36962&amp;tipo_declaracion=1&amp;id_declarador=13980</t>
  </si>
  <si>
    <t>https://declaracion.ags.gob.mx:8443/declaraciones/public/publicDeclaracionReport?id_declarante=36963&amp;tipo_declaracion=1&amp;id_declarador=13981</t>
  </si>
  <si>
    <t>https://declaracion.ags.gob.mx:8443/declaraciones/public/publicDeclaracionReport?id_declarante=36964&amp;tipo_declaracion=1&amp;id_declarador=13982</t>
  </si>
  <si>
    <t>https://declaracion.ags.gob.mx:8443/declaraciones/public/publicDeclaracionReport?id_declarante=36965&amp;tipo_declaracion=1&amp;id_declarador=13983</t>
  </si>
  <si>
    <t>https://declaracion.ags.gob.mx:8443/declaraciones/public/publicDeclaracionReport?id_declarante=36966&amp;tipo_declaracion=1&amp;id_declarador=13984</t>
  </si>
  <si>
    <t>https://declaracion.ags.gob.mx:8443/declaraciones/public/publicDeclaracionReport?id_declarante=36967&amp;tipo_declaracion=1&amp;id_declarador=13985</t>
  </si>
  <si>
    <t>https://declaracion.ags.gob.mx:8443/declaraciones/public/publicDeclaracionReport?id_declarante=36970&amp;tipo_declaracion=1&amp;id_declarador=13988</t>
  </si>
  <si>
    <t>https://declaracion.ags.gob.mx:8443/declaraciones/public/publicDeclaracionReport?id_declarante=36971&amp;tipo_declaracion=1&amp;id_declarador=13989</t>
  </si>
  <si>
    <t>https://declaracion.ags.gob.mx:8443/declaraciones/public/publicDeclaracionReport?id_declarante=36972&amp;tipo_declaracion=1&amp;id_declarador=13990</t>
  </si>
  <si>
    <t>https://declaracion.ags.gob.mx:8443/declaraciones/public/publicDeclaracionReport?id_declarante=36975&amp;tipo_declaracion=1&amp;id_declarador=13993</t>
  </si>
  <si>
    <t>https://declaracion.ags.gob.mx:8443/declaraciones/public/publicDeclaracionReport?id_declarante=36976&amp;tipo_declaracion=1&amp;id_declarador=13994</t>
  </si>
  <si>
    <t>https://declaracion.ags.gob.mx:8443/declaraciones/public/publicDeclaracionReport?id_declarante=36977&amp;tipo_declaracion=1&amp;id_declarador=13995</t>
  </si>
  <si>
    <t>https://declaracion.ags.gob.mx:8443/declaraciones/public/publicDeclaracionReport?id_declarante=36978&amp;tipo_declaracion=1&amp;id_declarador=13996</t>
  </si>
  <si>
    <t>https://declaracion.ags.gob.mx:8443/declaraciones/public/publicDeclaracionReport?id_declarante=36979&amp;tipo_declaracion=1&amp;id_declarador=13997</t>
  </si>
  <si>
    <t>https://declaracion.ags.gob.mx:8443/declaraciones/public/publicDeclaracionReport?id_declarante=36980&amp;tipo_declaracion=1&amp;id_declarador=13998</t>
  </si>
  <si>
    <t>https://declaracion.ags.gob.mx:8443/declaraciones/public/publicDeclaracionReport?id_declarante=36981&amp;tipo_declaracion=1&amp;id_declarador=13999</t>
  </si>
  <si>
    <t>https://declaracion.ags.gob.mx:8443/declaraciones/public/publicDeclaracionReport?id_declarante=36982&amp;tipo_declaracion=1&amp;id_declarador=14000</t>
  </si>
  <si>
    <t>https://declaracion.ags.gob.mx:8443/declaraciones/public/publicDeclaracionReport?id_declarante=36983&amp;tipo_declaracion=1&amp;id_declarador=14001</t>
  </si>
  <si>
    <t>https://declaracion.ags.gob.mx:8443/declaraciones/public/publicDeclaracionReport?id_declarante=36984&amp;tipo_declaracion=1&amp;id_declarador=14002</t>
  </si>
  <si>
    <t>https://declaracion.ags.gob.mx:8443/declaraciones/public/publicDeclaracionReport?id_declarante=36985&amp;tipo_declaracion=1&amp;id_declarador=14003</t>
  </si>
  <si>
    <t>https://declaracion.ags.gob.mx:8443/declaraciones/public/publicDeclaracionReport?id_declarante=36986&amp;tipo_declaracion=1&amp;id_declarador=14004</t>
  </si>
  <si>
    <t>https://declaracion.ags.gob.mx:8443/declaraciones/public/publicDeclaracionReport?id_declarante=36987&amp;tipo_declaracion=1&amp;id_declarador=14005</t>
  </si>
  <si>
    <t>https://declaracion.ags.gob.mx:8443/declaraciones/public/publicDeclaracionReport?id_declarante=36988&amp;tipo_declaracion=1&amp;id_declarador=14006</t>
  </si>
  <si>
    <t>https://declaracion.ags.gob.mx:8443/declaraciones/public/publicDeclaracionReport?id_declarante=36989&amp;tipo_declaracion=1&amp;id_declarador=14007</t>
  </si>
  <si>
    <t>https://declaracion.ags.gob.mx:8443/declaraciones/public/publicDeclaracionReport?id_declarante=36990&amp;tipo_declaracion=1&amp;id_declarador=14008</t>
  </si>
  <si>
    <t>https://declaracion.ags.gob.mx:8443/declaraciones/public/publicDeclaracionReport?id_declarante=36991&amp;tipo_declaracion=1&amp;id_declarador=14009</t>
  </si>
  <si>
    <t>https://declaracion.ags.gob.mx:8443/declaraciones/public/publicDeclaracionReport?id_declarante=36992&amp;tipo_declaracion=1&amp;id_declarador=14010</t>
  </si>
  <si>
    <t>https://declaracion.ags.gob.mx:8443/declaraciones/public/publicDeclaracionReport?id_declarante=36993&amp;tipo_declaracion=1&amp;id_declarador=14011</t>
  </si>
  <si>
    <t>https://declaracion.ags.gob.mx:8443/declaraciones/public/publicDeclaracionReport?id_declarante=36994&amp;tipo_declaracion=1&amp;id_declarador=14012</t>
  </si>
  <si>
    <t>https://declaracion.ags.gob.mx:8443/declaraciones/public/publicDeclaracionReport?id_declarante=36995&amp;tipo_declaracion=1&amp;id_declarador=14013</t>
  </si>
  <si>
    <t>https://declaracion.ags.gob.mx:8443/declaraciones/public/publicDeclaracionReport?id_declarante=36996&amp;tipo_declaracion=1&amp;id_declarador=14014</t>
  </si>
  <si>
    <t>https://declaracion.ags.gob.mx:8443/declaraciones/public/publicDeclaracionReport?id_declarante=36999&amp;tipo_declaracion=1&amp;id_declarador=14017</t>
  </si>
  <si>
    <t>https://declaracion.ags.gob.mx:8443/declaraciones/public/publicDeclaracionReport?id_declarante=37000&amp;tipo_declaracion=1&amp;id_declarador=14018</t>
  </si>
  <si>
    <t>https://declaracion.ags.gob.mx:8443/declaraciones/public/publicDeclaracionReport?id_declarante=37001&amp;tipo_declaracion=1&amp;id_declarador=14019</t>
  </si>
  <si>
    <t>https://declaracion.ags.gob.mx:8443/declaraciones/public/publicDeclaracionReport?id_declarante=37002&amp;tipo_declaracion=1&amp;id_declarador=14020</t>
  </si>
  <si>
    <t>https://declaracion.ags.gob.mx:8443/declaraciones/public/publicDeclaracionReport?id_declarante=37003&amp;tipo_declaracion=1&amp;id_declarador=14021</t>
  </si>
  <si>
    <t>https://declaracion.ags.gob.mx:8443/declaraciones/public/publicDeclaracionReport?id_declarante=37004&amp;tipo_declaracion=1&amp;id_declarador=14022</t>
  </si>
  <si>
    <t>https://declaracion.ags.gob.mx:8443/declaraciones/public/publicDeclaracionReport?id_declarante=37005&amp;tipo_declaracion=1&amp;id_declarador=14023</t>
  </si>
  <si>
    <t>https://declaracion.ags.gob.mx:8443/declaraciones/public/publicDeclaracionReport?id_declarante=37006&amp;tipo_declaracion=1&amp;id_declarador=14024</t>
  </si>
  <si>
    <t>https://declaracion.ags.gob.mx:8443/declaraciones/public/publicDeclaracionReport?id_declarante=37007&amp;tipo_declaracion=1&amp;id_declarador=14025</t>
  </si>
  <si>
    <t>https://declaracion.ags.gob.mx:8443/declaraciones/public/publicDeclaracionReport?id_declarante=37008&amp;tipo_declaracion=1&amp;id_declarador=14026</t>
  </si>
  <si>
    <t>https://declaracion.ags.gob.mx:8443/declaraciones/public/publicDeclaracionReport?id_declarante=37009&amp;tipo_declaracion=1&amp;id_declarador=14027</t>
  </si>
  <si>
    <t>https://declaracion.ags.gob.mx:8443/declaraciones/public/publicDeclaracionReport?id_declarante=37011&amp;tipo_declaracion=1&amp;id_declarador=14029</t>
  </si>
  <si>
    <t>https://declaracion.ags.gob.mx:8443/declaraciones/public/publicDeclaracionReport?id_declarante=37015&amp;tipo_declaracion=1&amp;id_declarador=14033</t>
  </si>
  <si>
    <t>https://declaracion.ags.gob.mx:8443/declaraciones/public/publicDeclaracionReport?id_declarante=37017&amp;tipo_declaracion=1&amp;id_declarador=14035</t>
  </si>
  <si>
    <t>https://declaracion.ags.gob.mx:8443/declaraciones/public/publicDeclaracionReport?id_declarante=37018&amp;tipo_declaracion=1&amp;id_declarador=14036</t>
  </si>
  <si>
    <t>https://declaracion.ags.gob.mx:8443/declaraciones/public/publicDeclaracionReport?id_declarante=37020&amp;tipo_declaracion=1&amp;id_declarador=14038</t>
  </si>
  <si>
    <t>https://declaracion.ags.gob.mx:8443/declaraciones/public/publicDeclaracionReport?id_declarante=37022&amp;tipo_declaracion=1&amp;id_declarador=14040</t>
  </si>
  <si>
    <t>https://declaracion.ags.gob.mx:8443/declaraciones/public/publicDeclaracionReport?id_declarante=37023&amp;tipo_declaracion=1&amp;id_declarador=14041</t>
  </si>
  <si>
    <t>https://declaracion.ags.gob.mx:8443/declaraciones/public/publicDeclaracionReport?id_declarante=37025&amp;tipo_declaracion=1&amp;id_declarador=14043</t>
  </si>
  <si>
    <t>https://declaracion.ags.gob.mx:8443/declaraciones/public/publicDeclaracionReport?id_declarante=37026&amp;tipo_declaracion=1&amp;id_declarador=14044</t>
  </si>
  <si>
    <t>https://declaracion.ags.gob.mx:8443/declaraciones/public/publicDeclaracionReport?id_declarante=37027&amp;tipo_declaracion=1&amp;id_declarador=14045</t>
  </si>
  <si>
    <t>https://declaracion.ags.gob.mx:8443/declaraciones/public/publicDeclaracionReport?id_declarante=37028&amp;tipo_declaracion=1&amp;id_declarador=14046</t>
  </si>
  <si>
    <t>https://declaracion.ags.gob.mx:8443/declaraciones/public/publicDeclaracionReport?id_declarante=37029&amp;tipo_declaracion=1&amp;id_declarador=14047</t>
  </si>
  <si>
    <t>https://declaracion.ags.gob.mx:8443/declaraciones/public/publicDeclaracionReport?id_declarante=37030&amp;tipo_declaracion=1&amp;id_declarador=14048</t>
  </si>
  <si>
    <t>https://declaracion.ags.gob.mx:8443/declaraciones/public/publicDeclaracionReport?id_declarante=37033&amp;tipo_declaracion=1&amp;id_declarador=14051</t>
  </si>
  <si>
    <t>https://declaracion.ags.gob.mx:8443/declaraciones/public/publicDeclaracionReport?id_declarante=37034&amp;tipo_declaracion=1&amp;id_declarador=14052</t>
  </si>
  <si>
    <t>https://declaracion.ags.gob.mx:8443/declaraciones/public/publicDeclaracionReport?id_declarante=37035&amp;tipo_declaracion=1&amp;id_declarador=14053</t>
  </si>
  <si>
    <t>https://declaracion.ags.gob.mx:8443/declaraciones/public/publicDeclaracionReport?id_declarante=37041&amp;tipo_declaracion=1&amp;id_declarador=14059</t>
  </si>
  <si>
    <t>https://declaracion.ags.gob.mx:8443/declaraciones/public/publicDeclaracionReport?id_declarante=37044&amp;tipo_declaracion=1&amp;id_declarador=14062</t>
  </si>
  <si>
    <t>https://declaracion.ags.gob.mx:8443/declaraciones/public/publicDeclaracionReport?id_declarante=37045&amp;tipo_declaracion=1&amp;id_declarador=14063</t>
  </si>
  <si>
    <t>https://declaracion.ags.gob.mx:8443/declaraciones/public/publicDeclaracionReport?id_declarante=37046&amp;tipo_declaracion=1&amp;id_declarador=14064</t>
  </si>
  <si>
    <t>https://declaracion.ags.gob.mx:8443/declaraciones/public/publicDeclaracionReport?id_declarante=37049&amp;tipo_declaracion=3&amp;id_declarador=11142</t>
  </si>
  <si>
    <t>https://declaracion.ags.gob.mx:8443/declaraciones/public/publicDeclaracionReport?id_declarante=37050&amp;tipo_declaracion=1&amp;id_declarador=756</t>
  </si>
  <si>
    <t>https://declaracion.ags.gob.mx:8443/declaraciones/public/publicDeclaracionReport?id_declarante=37051&amp;tipo_declaracion=3&amp;id_declarador=12687</t>
  </si>
  <si>
    <t>https://declaracion.ags.gob.mx:8443/declaraciones/public/publicDeclaracionReport?id_declarante=37052&amp;tipo_declaracion=1&amp;id_declarador=3561</t>
  </si>
  <si>
    <t>https://declaracion.ags.gob.mx:8443/declaraciones/public/publicDeclaracionReport?id_declarante=37053&amp;tipo_declaracion=1&amp;id_declarador=2383</t>
  </si>
  <si>
    <t>https://declaracion.ags.gob.mx:8443/declaraciones/public/publicDeclaracionReport?id_declarante=37054&amp;tipo_declaracion=1&amp;id_declarador=13683</t>
  </si>
  <si>
    <t>https://declaracion.ags.gob.mx:8443/declaraciones/public/publicDeclaracionReport?id_declarante=37055&amp;tipo_declaracion=3&amp;id_declarador=3295</t>
  </si>
  <si>
    <t>https://declaracion.ags.gob.mx:8443/declaraciones/public/publicDeclaracionReport?id_declarante=37056&amp;tipo_declaracion=1&amp;id_declarador=13738</t>
  </si>
  <si>
    <t>https://declaracion.ags.gob.mx:8443/declaraciones/public/publicDeclaracionReport?id_declarante=37057&amp;tipo_declaracion=1&amp;id_declarador=11887</t>
  </si>
  <si>
    <t>https://declaracion.ags.gob.mx:8443/declaraciones/public/publicDeclaracionReport?id_declarante=37058&amp;tipo_declaracion=1&amp;id_declarador=13684</t>
  </si>
  <si>
    <t>https://declaracion.ags.gob.mx:8443/declaraciones/public/publicDeclaracionReport?id_declarante=37061&amp;tipo_declaracion=1&amp;id_declarador=2453</t>
  </si>
  <si>
    <t>https://declaracion.ags.gob.mx:8443/declaraciones/public/publicDeclaracionReport?id_declarante=37062&amp;tipo_declaracion=1&amp;id_declarador=2438</t>
  </si>
  <si>
    <t>https://declaracion.ags.gob.mx:8443/declaraciones/public/publicDeclaracionReport?id_declarante=37063&amp;tipo_declaracion=3&amp;id_declarador=8285</t>
  </si>
  <si>
    <t>https://declaracion.ags.gob.mx:8443/declaraciones/public/publicDeclaracionReport?id_declarante=37064&amp;tipo_declaracion=3&amp;id_declarador=9519</t>
  </si>
  <si>
    <t>https://declaracion.ags.gob.mx:8443/declaraciones/public/publicDeclaracionReport?id_declarante=37065&amp;tipo_declaracion=3&amp;id_declarador=7642</t>
  </si>
  <si>
    <t>https://declaracion.ags.gob.mx:8443/declaraciones/public/publicDeclaracionReport?id_declarante=37066&amp;tipo_declaracion=3&amp;id_declarador=5564</t>
  </si>
  <si>
    <t>https://declaracion.ags.gob.mx:8443/declaraciones/public/publicDeclaracionReport?id_declarante=37067&amp;tipo_declaracion=3&amp;id_declarador=5969</t>
  </si>
  <si>
    <t>https://declaracion.ags.gob.mx:8443/declaraciones/public/publicDeclaracionReport?id_declarante=37068&amp;tipo_declaracion=3&amp;id_declarador=8034</t>
  </si>
  <si>
    <t>https://declaracion.ags.gob.mx:8443/declaraciones/public/publicDeclaracionReport?id_declarante=37069&amp;tipo_declaracion=3&amp;id_declarador=5528</t>
  </si>
  <si>
    <t>https://declaracion.ags.gob.mx:8443/declaraciones/public/publicDeclaracionReport?id_declarante=37070&amp;tipo_declaracion=3&amp;id_declarador=6162</t>
  </si>
  <si>
    <t>https://declaracion.ags.gob.mx:8443/declaraciones/public/publicDeclaracionReport?id_declarante=37071&amp;tipo_declaracion=3&amp;id_declarador=8246</t>
  </si>
  <si>
    <t>https://declaracion.ags.gob.mx:8443/declaraciones/public/publicDeclaracionReport?id_declarante=37073&amp;tipo_declaracion=1&amp;id_declarador=9360</t>
  </si>
  <si>
    <t>https://declaracion.ags.gob.mx:8443/declaraciones/public/publicDeclaracionReport?id_declarante=37074&amp;tipo_declaracion=1&amp;id_declarador=2476</t>
  </si>
  <si>
    <t>https://declaracion.ags.gob.mx:8443/declaraciones/public/publicDeclaracionReport?id_declarante=37076&amp;tipo_declaracion=1&amp;id_declarador=11851</t>
  </si>
  <si>
    <t>https://declaracion.ags.gob.mx:8443/declaraciones/public/publicDeclaracionReport?id_declarante=37078&amp;tipo_declaracion=1&amp;id_declarador=13531</t>
  </si>
  <si>
    <t>https://declaracion.ags.gob.mx:8443/declaraciones/public/publicDeclaracionReport?id_declarante=37080&amp;tipo_declaracion=3&amp;id_declarador=1510</t>
  </si>
  <si>
    <t>https://declaracion.ags.gob.mx:8443/declaraciones/public/publicDeclaracionReport?id_declarante=37083&amp;tipo_declaracion=1&amp;id_declarador=14067</t>
  </si>
  <si>
    <t>https://declaracion.ags.gob.mx:8443/declaraciones/public/publicDeclaracionReport?id_declarante=37084&amp;tipo_declaracion=3&amp;id_declarador=13075</t>
  </si>
  <si>
    <t>https://declaracion.ags.gob.mx:8443/declaraciones/public/publicDeclaracionReport?id_declarante=37085&amp;tipo_declaracion=3&amp;id_declarador=13074</t>
  </si>
  <si>
    <t>https://declaracion.ags.gob.mx:8443/declaraciones/public/publicDeclaracionReport?id_declarante=37086&amp;tipo_declaracion=3&amp;id_declarador=13164</t>
  </si>
  <si>
    <t>https://declaracion.ags.gob.mx:8443/declaraciones/public/publicDeclaracionReport?id_declarante=37087&amp;tipo_declaracion=3&amp;id_declarador=13165</t>
  </si>
  <si>
    <t>https://declaracion.ags.gob.mx:8443/declaraciones/public/publicDeclaracionReport?id_declarante=37088&amp;tipo_declaracion=3&amp;id_declarador=13567</t>
  </si>
  <si>
    <t>https://declaracion.ags.gob.mx:8443/declaraciones/public/publicDeclaracionReport?id_declarante=37089&amp;tipo_declaracion=3&amp;id_declarador=13796</t>
  </si>
  <si>
    <t>https://declaracion.ags.gob.mx:8443/declaraciones/public/publicDeclaracionReport?id_declarante=37090&amp;tipo_declaracion=3&amp;id_declarador=13758</t>
  </si>
  <si>
    <t>https://declaracion.ags.gob.mx:8443/declaraciones/public/publicDeclaracionReport?id_declarante=37091&amp;tipo_declaracion=3&amp;id_declarador=5017</t>
  </si>
  <si>
    <t>https://declaracion.ags.gob.mx:8443/declaraciones/public/publicDeclaracionReport?id_declarante=37092&amp;tipo_declaracion=3&amp;id_declarador=5196</t>
  </si>
  <si>
    <t>https://declaracion.ags.gob.mx:8443/declaraciones/public/publicDeclaracionReport?id_declarante=37093&amp;tipo_declaracion=3&amp;id_declarador=4510</t>
  </si>
  <si>
    <t>https://declaracion.ags.gob.mx:8443/declaraciones/public/publicDeclaracionReport?id_declarante=37094&amp;tipo_declaracion=3&amp;id_declarador=5277</t>
  </si>
  <si>
    <t>https://declaracion.ags.gob.mx:8443/declaraciones/public/publicDeclaracionReport?id_declarante=37095&amp;tipo_declaracion=3&amp;id_declarador=8416</t>
  </si>
  <si>
    <t>https://declaracion.ags.gob.mx:8443/declaraciones/public/publicDeclaracionReport?id_declarante=37096&amp;tipo_declaracion=3&amp;id_declarador=8929</t>
  </si>
  <si>
    <t>https://declaracion.ags.gob.mx:8443/declaraciones/public/publicDeclaracionReport?id_declarante=37097&amp;tipo_declaracion=3&amp;id_declarador=9402</t>
  </si>
  <si>
    <t>https://declaracion.ags.gob.mx:8443/declaraciones/public/publicDeclaracionReport?id_declarante=37098&amp;tipo_declaracion=3&amp;id_declarador=10217</t>
  </si>
  <si>
    <t>https://declaracion.ags.gob.mx:8443/declaraciones/public/publicDeclaracionReport?id_declarante=37099&amp;tipo_declaracion=3&amp;id_declarador=11028</t>
  </si>
  <si>
    <t>https://declaracion.ags.gob.mx:8443/declaraciones/public/publicDeclaracionReport?id_declarante=37100&amp;tipo_declaracion=3&amp;id_declarador=11085</t>
  </si>
  <si>
    <t>https://declaracion.ags.gob.mx:8443/declaraciones/public/publicDeclaracionReport?id_declarante=37101&amp;tipo_declaracion=3&amp;id_declarador=11246</t>
  </si>
  <si>
    <t>https://declaracion.ags.gob.mx:8443/declaraciones/public/publicDeclaracionReport?id_declarante=37102&amp;tipo_declaracion=3&amp;id_declarador=13256</t>
  </si>
  <si>
    <t>https://declaracion.ags.gob.mx:8443/declaraciones/public/publicDeclaracionReport?id_declarante=37103&amp;tipo_declaracion=3&amp;id_declarador=13257</t>
  </si>
  <si>
    <t>https://declaracion.ags.gob.mx:8443/declaraciones/public/publicDeclaracionReport?id_declarante=37104&amp;tipo_declaracion=3&amp;id_declarador=13334</t>
  </si>
  <si>
    <t>https://declaracion.ags.gob.mx:8443/declaraciones/public/publicDeclaracionReport?id_declarante=37105&amp;tipo_declaracion=3&amp;id_declarador=13627</t>
  </si>
  <si>
    <t>https://declaracion.ags.gob.mx:8443/declaraciones/public/publicDeclaracionReport?id_declarante=37106&amp;tipo_declaracion=3&amp;id_declarador=13628</t>
  </si>
  <si>
    <t>https://declaracion.ags.gob.mx:8443/declaraciones/public/publicDeclaracionReport?id_declarante=37107&amp;tipo_declaracion=3&amp;id_declarador=13801</t>
  </si>
  <si>
    <t>https://declaracion.ags.gob.mx:8443/declaraciones/public/publicDeclaracionReport?id_declarante=37108&amp;tipo_declaracion=3&amp;id_declarador=11073</t>
  </si>
  <si>
    <t>https://declaracion.ags.gob.mx:8443/declaraciones/public/publicDeclaracionReport?id_declarante=37109&amp;tipo_declaracion=3&amp;id_declarador=4379</t>
  </si>
  <si>
    <t>https://declaracion.ags.gob.mx:8443/declaraciones/public/publicDeclaracionReport?id_declarante=37110&amp;tipo_declaracion=3&amp;id_declarador=11339</t>
  </si>
  <si>
    <t>https://declaracion.ags.gob.mx:8443/declaraciones/public/publicDeclaracionReport?id_declarante=37111&amp;tipo_declaracion=3&amp;id_declarador=13337</t>
  </si>
  <si>
    <t>https://declaracion.ags.gob.mx:8443/declaraciones/public/publicDeclaracionReport?id_declarante=37112&amp;tipo_declaracion=3&amp;id_declarador=13091</t>
  </si>
  <si>
    <t>https://declaracion.ags.gob.mx:8443/declaraciones/public/publicDeclaracionReport?id_declarante=37113&amp;tipo_declaracion=3&amp;id_declarador=5028</t>
  </si>
  <si>
    <t>https://declaracion.ags.gob.mx:8443/declaraciones/public/publicDeclaracionReport?id_declarante=37114&amp;tipo_declaracion=3&amp;id_declarador=4771</t>
  </si>
  <si>
    <t>https://declaracion.ags.gob.mx:8443/declaraciones/public/publicDeclaracionReport?id_declarante=37116&amp;tipo_declaracion=3&amp;id_declarador=8378</t>
  </si>
  <si>
    <t>https://declaracion.ags.gob.mx:8443/declaraciones/public/publicDeclaracionReport?id_declarante=37117&amp;tipo_declaracion=3&amp;id_declarador=8877</t>
  </si>
  <si>
    <t>https://declaracion.ags.gob.mx:8443/declaraciones/public/publicDeclaracionReport?id_declarante=37118&amp;tipo_declaracion=3&amp;id_declarador=8885</t>
  </si>
  <si>
    <t>https://declaracion.ags.gob.mx:8443/declaraciones/public/publicDeclaracionReport?id_declarante=37119&amp;tipo_declaracion=3&amp;id_declarador=9925</t>
  </si>
  <si>
    <t>https://declaracion.ags.gob.mx:8443/declaraciones/public/publicDeclaracionReport?id_declarante=37120&amp;tipo_declaracion=3&amp;id_declarador=10667</t>
  </si>
  <si>
    <t>https://declaracion.ags.gob.mx:8443/declaraciones/public/publicDeclaracionReport?id_declarante=37121&amp;tipo_declaracion=3&amp;id_declarador=11072</t>
  </si>
  <si>
    <t>https://declaracion.ags.gob.mx:8443/declaraciones/public/publicDeclaracionReport?id_declarante=37122&amp;tipo_declaracion=3&amp;id_declarador=11248</t>
  </si>
  <si>
    <t>https://declaracion.ags.gob.mx:8443/declaraciones/public/publicDeclaracionReport?id_declarante=37123&amp;tipo_declaracion=3&amp;id_declarador=11369</t>
  </si>
  <si>
    <t>https://declaracion.ags.gob.mx:8443/declaraciones/public/publicDeclaracionReport?id_declarante=37124&amp;tipo_declaracion=3&amp;id_declarador=11370</t>
  </si>
  <si>
    <t>https://declaracion.ags.gob.mx:8443/declaraciones/public/publicDeclaracionReport?id_declarante=37125&amp;tipo_declaracion=3&amp;id_declarador=11397</t>
  </si>
  <si>
    <t>https://declaracion.ags.gob.mx:8443/declaraciones/public/publicDeclaracionReport?id_declarante=37126&amp;tipo_declaracion=3&amp;id_declarador=11476</t>
  </si>
  <si>
    <t>https://declaracion.ags.gob.mx:8443/declaraciones/public/publicDeclaracionReport?id_declarante=37127&amp;tipo_declaracion=3&amp;id_declarador=12501</t>
  </si>
  <si>
    <t>https://declaracion.ags.gob.mx:8443/declaraciones/public/publicDeclaracionReport?id_declarante=37128&amp;tipo_declaracion=3&amp;id_declarador=12682</t>
  </si>
  <si>
    <t>https://declaracion.ags.gob.mx:8443/declaraciones/public/publicDeclaracionReport?id_declarante=37129&amp;tipo_declaracion=3&amp;id_declarador=13010</t>
  </si>
  <si>
    <t>https://declaracion.ags.gob.mx:8443/declaraciones/public/publicDeclaracionReport?id_declarante=37130&amp;tipo_declaracion=3&amp;id_declarador=13225</t>
  </si>
  <si>
    <t>https://declaracion.ags.gob.mx:8443/declaraciones/public/publicDeclaracionReport?id_declarante=37131&amp;tipo_declaracion=3&amp;id_declarador=13341</t>
  </si>
  <si>
    <t>https://declaracion.ags.gob.mx:8443/declaraciones/public/publicDeclaracionReport?id_declarante=37132&amp;tipo_declaracion=3&amp;id_declarador=13818</t>
  </si>
  <si>
    <t>https://declaracion.ags.gob.mx:8443/declaraciones/public/publicDeclaracionReport?id_declarante=37133&amp;tipo_declaracion=3&amp;id_declarador=13828</t>
  </si>
  <si>
    <t>https://declaracion.ags.gob.mx:8443/declaraciones/public/publicDeclaracionReport?id_declarante=37135&amp;tipo_declaracion=3&amp;id_declarador=4142</t>
  </si>
  <si>
    <t>https://declaracion.ags.gob.mx:8443/declaraciones/public/publicDeclaracionReport?id_declarante=37136&amp;tipo_declaracion=3&amp;id_declarador=4293</t>
  </si>
  <si>
    <t>https://declaracion.ags.gob.mx:8443/declaraciones/public/publicDeclaracionReport?id_declarante=37137&amp;tipo_declaracion=3&amp;id_declarador=4807</t>
  </si>
  <si>
    <t>https://declaracion.ags.gob.mx:8443/declaraciones/public/publicDeclaracionReport?id_declarante=37138&amp;tipo_declaracion=3&amp;id_declarador=8477</t>
  </si>
  <si>
    <t>https://declaracion.ags.gob.mx:8443/declaraciones/public/publicDeclaracionReport?id_declarante=37139&amp;tipo_declaracion=3&amp;id_declarador=10136</t>
  </si>
  <si>
    <t>https://declaracion.ags.gob.mx:8443/declaraciones/public/publicDeclaracionReport?id_declarante=37140&amp;tipo_declaracion=3&amp;id_declarador=11273</t>
  </si>
  <si>
    <t>https://declaracion.ags.gob.mx:8443/declaraciones/public/publicDeclaracionReport?id_declarante=37141&amp;tipo_declaracion=3&amp;id_declarador=6364</t>
  </si>
  <si>
    <t>https://declaracion.ags.gob.mx:8443/declaraciones/public/publicDeclaracionReport?id_declarante=37142&amp;tipo_declaracion=3&amp;id_declarador=12800</t>
  </si>
  <si>
    <t>https://declaracion.ags.gob.mx:8443/declaraciones/public/publicDeclaracionReport?id_declarante=37143&amp;tipo_declaracion=3&amp;id_declarador=2791</t>
  </si>
  <si>
    <t>https://declaracion.ags.gob.mx:8443/declaraciones/public/publicDeclaracionReport?id_declarante=37144&amp;tipo_declaracion=3&amp;id_declarador=9068</t>
  </si>
  <si>
    <t>https://declaracion.ags.gob.mx:8443/declaraciones/public/publicDeclaracionReport?id_declarante=37145&amp;tipo_declaracion=3&amp;id_declarador=2566</t>
  </si>
  <si>
    <t>https://declaracion.ags.gob.mx:8443/declaraciones/public/publicDeclaracionReport?id_declarante=37146&amp;tipo_declaracion=3&amp;id_declarador=6501</t>
  </si>
  <si>
    <t>https://declaracion.ags.gob.mx:8443/declaraciones/public/publicDeclaracionReport?id_declarante=37147&amp;tipo_declaracion=3&amp;id_declarador=9058</t>
  </si>
  <si>
    <t>https://declaracion.ags.gob.mx:8443/declaraciones/public/publicDeclaracionReport?id_declarante=37148&amp;tipo_declaracion=3&amp;id_declarador=6859</t>
  </si>
  <si>
    <t>https://declaracion.ags.gob.mx:8443/declaraciones/public/publicDeclaracionReport?id_declarante=37149&amp;tipo_declaracion=3&amp;id_declarador=6877</t>
  </si>
  <si>
    <t>https://declaracion.ags.gob.mx:8443/declaraciones/public/publicDeclaracionReport?id_declarante=37150&amp;tipo_declaracion=3&amp;id_declarador=2211</t>
  </si>
  <si>
    <t>https://declaracion.ags.gob.mx:8443/declaraciones/public/publicDeclaracionReport?id_declarante=37151&amp;tipo_declaracion=3&amp;id_declarador=7337</t>
  </si>
  <si>
    <t>https://declaracion.ags.gob.mx:8443/declaraciones/public/publicDeclaracionReport?id_declarante=37152&amp;tipo_declaracion=1&amp;id_declarador=10430</t>
  </si>
  <si>
    <t>https://declaracion.ags.gob.mx:8443/declaraciones/public/publicDeclaracionReport?id_declarante=37159&amp;tipo_declaracion=1&amp;id_declarador=14074</t>
  </si>
  <si>
    <t>https://declaracion.ags.gob.mx:8443/declaraciones/public/publicDeclaracionReport?id_declarante=37160&amp;tipo_declaracion=1&amp;id_declarador=14075</t>
  </si>
  <si>
    <t>https://declaracion.ags.gob.mx:8443/declaraciones/public/publicDeclaracionReport?id_declarante=37161&amp;tipo_declaracion=1&amp;id_declarador=14076</t>
  </si>
  <si>
    <t>https://declaracion.ags.gob.mx:8443/declaraciones/public/publicDeclaracionReport?id_declarante=37162&amp;tipo_declaracion=1&amp;id_declarador=14077</t>
  </si>
  <si>
    <t>https://declaracion.ags.gob.mx:8443/declaraciones/public/publicDeclaracionReport?id_declarante=37163&amp;tipo_declaracion=1&amp;id_declarador=14078</t>
  </si>
  <si>
    <t>https://declaracion.ags.gob.mx:8443/declaraciones/public/publicDeclaracionReport?id_declarante=37164&amp;tipo_declaracion=1&amp;id_declarador=14079</t>
  </si>
  <si>
    <t>https://declaracion.ags.gob.mx:8443/declaraciones/public/publicDeclaracionReport?id_declarante=37165&amp;tipo_declaracion=1&amp;id_declarador=14080</t>
  </si>
  <si>
    <t>https://declaracion.ags.gob.mx:8443/declaraciones/public/publicDeclaracionReport?id_declarante=37167&amp;tipo_declaracion=3&amp;id_declarador=9183</t>
  </si>
  <si>
    <t>https://declaracion.ags.gob.mx:8443/declaraciones/public/publicDeclaracionReport?id_declarante=37168&amp;tipo_declaracion=3&amp;id_declarador=6275</t>
  </si>
  <si>
    <t>https://declaracion.ags.gob.mx:8443/declaraciones/public/publicDeclaracionReport?id_declarante=37169&amp;tipo_declaracion=2&amp;id_declarador=10648</t>
  </si>
  <si>
    <t>https://declaracion.ags.gob.mx:8443/declaraciones/public/publicDeclaracionReport?id_declarante=37170&amp;tipo_declaracion=3&amp;id_declarador=10648</t>
  </si>
  <si>
    <t>https://declaracion.ags.gob.mx:8443/declaraciones/public/publicDeclaracionReport?id_declarante=37172&amp;tipo_declaracion=2&amp;id_declarador=10537</t>
  </si>
  <si>
    <t>https://declaracion.ags.gob.mx:8443/declaraciones/public/publicDeclaracionReport?id_declarante=37175&amp;tipo_declaracion=3&amp;id_declarador=13326</t>
  </si>
  <si>
    <t>https://declaracion.ags.gob.mx:8443/declaraciones/public/publicDeclaracionReport?id_declarante=37176&amp;tipo_declaracion=3&amp;id_declarador=8984</t>
  </si>
  <si>
    <t>https://declaracion.ags.gob.mx:8443/declaraciones/public/publicDeclaracionReport?id_declarante=37177&amp;tipo_declaracion=3&amp;id_declarador=13945</t>
  </si>
  <si>
    <t>https://declaracion.ags.gob.mx:8443/declaraciones/public/publicDeclaracionReport?id_declarante=37178&amp;tipo_declaracion=1&amp;id_declarador=14082</t>
  </si>
  <si>
    <t>https://declaracion.ags.gob.mx:8443/declaraciones/public/publicDeclaracionReport?id_declarante=37180&amp;tipo_declaracion=1&amp;id_declarador=14084</t>
  </si>
  <si>
    <t>https://declaracion.ags.gob.mx:8443/declaraciones/public/publicDeclaracionReport?id_declarante=37184&amp;tipo_declaracion=1&amp;id_declarador=14088</t>
  </si>
  <si>
    <t>https://declaracion.ags.gob.mx:8443/declaraciones/public/publicDeclaracionReport?id_declarante=37188&amp;tipo_declaracion=3&amp;id_declarador=14067</t>
  </si>
  <si>
    <t>https://declaracion.ags.gob.mx:8443/declaraciones/public/publicDeclaracionReport?id_declarante=37189&amp;tipo_declaracion=3&amp;id_declarador=12726</t>
  </si>
  <si>
    <t>https://declaracion.ags.gob.mx:8443/declaraciones/public/publicDeclaracionReport?id_declarante=37190&amp;tipo_declaracion=1&amp;id_declarador=3448</t>
  </si>
  <si>
    <t>https://declaracion.ags.gob.mx:8443/declaraciones/public/publicDeclaracionReport?id_declarante=37191&amp;tipo_declaracion=2&amp;id_declarador=3448</t>
  </si>
  <si>
    <t>https://declaracion.ags.gob.mx:8443/declaraciones/public/publicDeclaracionReport?id_declarante=37192&amp;tipo_declaracion=3&amp;id_declarador=3448</t>
  </si>
  <si>
    <t>https://declaracion.ags.gob.mx:8443/declaraciones/public/publicDeclaracionReport?id_declarante=37193&amp;tipo_declaracion=3&amp;id_declarador=9540</t>
  </si>
  <si>
    <t>https://declaracion.ags.gob.mx:8443/declaraciones/public/publicDeclaracionReport?id_declarante=37194&amp;tipo_declaracion=3&amp;id_declarador=9542</t>
  </si>
  <si>
    <t>https://declaracion.ags.gob.mx:8443/declaraciones/public/publicDeclaracionReport?id_declarante=37195&amp;tipo_declaracion=1&amp;id_declarador=14090</t>
  </si>
  <si>
    <t>https://declaracion.ags.gob.mx:8443/declaraciones/public/publicDeclaracionReport?id_declarante=37196&amp;tipo_declaracion=1&amp;id_declarador=14091</t>
  </si>
  <si>
    <t>https://declaracion.ags.gob.mx:8443/declaraciones/public/publicDeclaracionReport?id_declarante=37197&amp;tipo_declaracion=1&amp;id_declarador=14092</t>
  </si>
  <si>
    <t>https://declaracion.ags.gob.mx:8443/declaraciones/public/publicDeclaracionReport?id_declarante=37206&amp;tipo_declaracion=1&amp;id_declarador=14101</t>
  </si>
  <si>
    <t>https://declaracion.ags.gob.mx:8443/declaraciones/public/publicDeclaracionReport?id_declarante=37207&amp;tipo_declaracion=1&amp;id_declarador=14102</t>
  </si>
  <si>
    <t>https://declaracion.ags.gob.mx:8443/declaraciones/public/publicDeclaracionReport?id_declarante=37208&amp;tipo_declaracion=1&amp;id_declarador=14103</t>
  </si>
  <si>
    <t>https://declaracion.ags.gob.mx:8443/declaraciones/public/publicDeclaracionReport?id_declarante=37217&amp;tipo_declaracion=1&amp;id_declarador=14110</t>
  </si>
  <si>
    <t>https://declaracion.ags.gob.mx:8443/declaraciones/public/publicDeclaracionReport?id_declarante=37228&amp;tipo_declaracion=1&amp;id_declarador=14119</t>
  </si>
  <si>
    <t>https://declaracion.ags.gob.mx:8443/declaraciones/public/publicDeclaracionReport?id_declarante=37235&amp;tipo_declaracion=1&amp;id_declarador=14126</t>
  </si>
  <si>
    <t>https://declaracion.ags.gob.mx:8443/declaraciones/public/publicDeclaracionReport?id_declarante=37241&amp;tipo_declaracion=1&amp;id_declarador=14132</t>
  </si>
  <si>
    <t>https://declaracion.ags.gob.mx:8443/declaraciones/public/publicDeclaracionReport?id_declarante=37244&amp;tipo_declaracion=1&amp;id_declarador=14135</t>
  </si>
  <si>
    <t>https://declaracion.ags.gob.mx:8443/declaraciones/public/publicDeclaracionReport?id_declarante=37245&amp;tipo_declaracion=1&amp;id_declarador=14136</t>
  </si>
  <si>
    <t>https://declaracion.ags.gob.mx:8443/declaraciones/public/publicDeclaracionReport?id_declarante=37246&amp;tipo_declaracion=1&amp;id_declarador=14137</t>
  </si>
  <si>
    <t>https://declaracion.ags.gob.mx:8443/declaraciones/public/publicDeclaracionReport?id_declarante=37247&amp;tipo_declaracion=1&amp;id_declarador=14138</t>
  </si>
  <si>
    <t>https://declaracion.ags.gob.mx:8443/declaraciones/public/publicDeclaracionReport?id_declarante=37249&amp;tipo_declaracion=1&amp;id_declarador=14140</t>
  </si>
  <si>
    <t>https://declaracion.ags.gob.mx:8443/declaraciones/public/publicDeclaracionReport?id_declarante=37250&amp;tipo_declaracion=1&amp;id_declarador=14141</t>
  </si>
  <si>
    <t>https://declaracion.ags.gob.mx:8443/declaraciones/public/publicDeclaracionReport?id_declarante=37251&amp;tipo_declaracion=1&amp;id_declarador=14142</t>
  </si>
  <si>
    <t>https://declaracion.ags.gob.mx:8443/declaraciones/public/publicDeclaracionReport?id_declarante=37253&amp;tipo_declaracion=1&amp;id_declarador=14144</t>
  </si>
  <si>
    <t>https://declaracion.ags.gob.mx:8443/declaraciones/public/publicDeclaracionReport?id_declarante=37255&amp;tipo_declaracion=1&amp;id_declarador=14146</t>
  </si>
  <si>
    <t>https://declaracion.ags.gob.mx:8443/declaraciones/public/publicDeclaracionReport?id_declarante=37257&amp;tipo_declaracion=1&amp;id_declarador=14148</t>
  </si>
  <si>
    <t>https://declaracion.ags.gob.mx:8443/declaraciones/public/publicDeclaracionReport?id_declarante=37259&amp;tipo_declaracion=1&amp;id_declarador=14150</t>
  </si>
  <si>
    <t>https://declaracion.ags.gob.mx:8443/declaraciones/public/publicDeclaracionReport?id_declarante=37264&amp;tipo_declaracion=1&amp;id_declarador=13558</t>
  </si>
  <si>
    <t>https://declaracion.ags.gob.mx:8443/declaraciones/public/publicDeclaracionReport?id_declarante=37268&amp;tipo_declaracion=1&amp;id_declarador=14155</t>
  </si>
  <si>
    <t>https://declaracion.ags.gob.mx:8443/declaraciones/public/publicDeclaracionReport?id_declarante=37272&amp;tipo_declaracion=1&amp;id_declarador=14159</t>
  </si>
  <si>
    <t>https://declaracion.ags.gob.mx:8443/declaraciones/public/publicDeclaracionReport?id_declarante=37278&amp;tipo_declaracion=3&amp;id_declarador=9604</t>
  </si>
  <si>
    <t>https://declaracion.ags.gob.mx:8443/declaraciones/public/publicDeclaracionReport?id_declarante=37280&amp;tipo_declaracion=3&amp;id_declarador=8981</t>
  </si>
  <si>
    <t>https://declaracion.ags.gob.mx:8443/declaraciones/public/publicDeclaracionReport?id_declarante=37284&amp;tipo_declaracion=1&amp;id_declarador=2313</t>
  </si>
  <si>
    <t>https://declaracion.ags.gob.mx:8443/declaraciones/public/publicDeclaracionReport?id_declarante=37285&amp;tipo_declaracion=2&amp;id_declarador=4289</t>
  </si>
  <si>
    <t>https://declaracion.ags.gob.mx:8443/declaraciones/public/publicDeclaracionReport?id_declarante=37290&amp;tipo_declaracion=3&amp;id_declarador=11415</t>
  </si>
  <si>
    <t>https://declaracion.ags.gob.mx:8443/declaraciones/public/publicDeclaracionReport?id_declarante=37291&amp;tipo_declaracion=3&amp;id_declarador=1196</t>
  </si>
  <si>
    <t>https://declaracion.ags.gob.mx:8443/declaraciones/public/publicDeclaracionReport?id_declarante=37296&amp;tipo_declaracion=3&amp;id_declarador=9212</t>
  </si>
  <si>
    <t>https://declaracion.ags.gob.mx:8443/declaraciones/public/publicDeclaracionReport?id_declarante=37297&amp;tipo_declaracion=3&amp;id_declarador=8986</t>
  </si>
  <si>
    <t>https://declaracion.ags.gob.mx:8443/declaraciones/public/publicDeclaracionReport?id_declarante=37303&amp;tipo_declaracion=3&amp;id_declarador=1604</t>
  </si>
  <si>
    <t>https://declaracion.ags.gob.mx:8443/declaraciones/public/publicDeclaracionReport?id_declarante=37304&amp;tipo_declaracion=3&amp;id_declarador=9725</t>
  </si>
  <si>
    <t>https://declaracion.ags.gob.mx:8443/declaraciones/public/publicDeclaracionReport?id_declarante=37305&amp;tipo_declaracion=3&amp;id_declarador=4913</t>
  </si>
  <si>
    <t>https://declaracion.ags.gob.mx:8443/declaraciones/public/publicDeclaracionReport?id_declarante=37307&amp;tipo_declaracion=3&amp;id_declarador=11062</t>
  </si>
  <si>
    <t>https://declaracion.ags.gob.mx:8443/declaraciones/public/publicDeclaracionReport?id_declarante=37308&amp;tipo_declaracion=3&amp;id_declarador=4346</t>
  </si>
  <si>
    <t>https://declaracion.ags.gob.mx:8443/declaraciones/public/publicDeclaracionReport?id_declarante=37309&amp;tipo_declaracion=3&amp;id_declarador=13325</t>
  </si>
  <si>
    <t>https://declaracion.ags.gob.mx:8443/declaraciones/public/publicDeclaracionReport?id_declarante=37313&amp;tipo_declaracion=3&amp;id_declarador=3368</t>
  </si>
  <si>
    <t>https://declaracion.ags.gob.mx:8443/declaraciones/public/publicDeclaracionReport?id_declarante=37314&amp;tipo_declaracion=3&amp;id_declarador=8966</t>
  </si>
  <si>
    <t>https://declaracion.ags.gob.mx:8443/declaraciones/public/publicDeclaracionReport?id_declarante=37315&amp;tipo_declaracion=3&amp;id_declarador=8987</t>
  </si>
  <si>
    <t>https://declaracion.ags.gob.mx:8443/declaraciones/public/publicDeclaracionReport?id_declarante=37317&amp;tipo_declaracion=3&amp;id_declarador=2665</t>
  </si>
  <si>
    <t>https://declaracion.ags.gob.mx:8443/declaraciones/public/publicDeclaracionReport?id_declarante=37319&amp;tipo_declaracion=3&amp;id_declarador=8011</t>
  </si>
  <si>
    <t>https://declaracion.ags.gob.mx:8443/declaraciones/public/publicDeclaracionReport?id_declarante=37320&amp;tipo_declaracion=3&amp;id_declarador=6178</t>
  </si>
  <si>
    <t>https://declaracion.ags.gob.mx:8443/declaraciones/public/publicDeclaracionReport?id_declarante=37321&amp;tipo_declaracion=3&amp;id_declarador=8692</t>
  </si>
  <si>
    <t>https://declaracion.ags.gob.mx:8443/declaraciones/public/publicDeclaracionReport?id_declarante=37322&amp;tipo_declaracion=3&amp;id_declarador=7435</t>
  </si>
  <si>
    <t>https://declaracion.ags.gob.mx:8443/declaraciones/public/publicDeclaracionReport?id_declarante=37325&amp;tipo_declaracion=3&amp;id_declarador=10936</t>
  </si>
  <si>
    <t>https://declaracion.ags.gob.mx:8443/declaraciones/public/publicDeclaracionReport?id_declarante=37327&amp;tipo_declaracion=3&amp;id_declarador=11150</t>
  </si>
  <si>
    <t>https://declaracion.ags.gob.mx:8443/declaraciones/public/publicDeclaracionReport?id_declarante=37329&amp;tipo_declaracion=3&amp;id_declarador=6600</t>
  </si>
  <si>
    <t>https://declaracion.ags.gob.mx:8443/declaraciones/public/publicDeclaracionReport?id_declarante=37331&amp;tipo_declaracion=3&amp;id_declarador=7741</t>
  </si>
  <si>
    <t>https://declaracion.ags.gob.mx:8443/declaraciones/public/publicDeclaracionReport?id_declarante=37332&amp;tipo_declaracion=3&amp;id_declarador=3309</t>
  </si>
  <si>
    <t>https://declaracion.ags.gob.mx:8443/declaraciones/public/publicDeclaracionReport?id_declarante=37335&amp;tipo_declaracion=3&amp;id_declarador=10925</t>
  </si>
  <si>
    <t>https://declaracion.ags.gob.mx:8443/declaraciones/public/publicDeclaracionReport?id_declarante=37337&amp;tipo_declaracion=3&amp;id_declarador=2263</t>
  </si>
  <si>
    <t>https://declaracion.ags.gob.mx:8443/declaraciones/public/publicDeclaracionReport?id_declarante=37339&amp;tipo_declaracion=1&amp;id_declarador=6477</t>
  </si>
  <si>
    <t>https://declaracion.ags.gob.mx:8443/declaraciones/public/publicDeclaracionReport?id_declarante=37340&amp;tipo_declaracion=3&amp;id_declarador=1683</t>
  </si>
  <si>
    <t>https://declaracion.ags.gob.mx:8443/declaraciones/public/publicDeclaracionReport?id_declarante=37351&amp;tipo_declaracion=3&amp;id_declarador=1066</t>
  </si>
  <si>
    <t>https://declaracion.ags.gob.mx:8443/declaraciones/public/publicDeclaracionReport?id_declarante=37352&amp;tipo_declaracion=3&amp;id_declarador=909</t>
  </si>
  <si>
    <t>https://declaracion.ags.gob.mx:8443/declaraciones/public/publicDeclaracionReport?id_declarante=37355&amp;tipo_declaracion=3&amp;id_declarador=9505</t>
  </si>
  <si>
    <t>https://declaracion.ags.gob.mx:8443/declaraciones/public/publicDeclaracionReport?id_declarante=37368&amp;tipo_declaracion=3&amp;id_declarador=9532</t>
  </si>
  <si>
    <t>https://declaracion.ags.gob.mx:8443/declaraciones/public/publicDeclaracionReport?id_declarante=37372&amp;tipo_declaracion=3&amp;id_declarador=3214</t>
  </si>
  <si>
    <t>https://declaracion.ags.gob.mx:8443/declaraciones/public/publicDeclaracionReport?id_declarante=37383&amp;tipo_declaracion=3&amp;id_declarador=9471</t>
  </si>
  <si>
    <t>https://declaracion.ags.gob.mx:8443/declaraciones/public/publicDeclaracionReport?id_declarante=37398&amp;tipo_declaracion=3&amp;id_declarador=8615</t>
  </si>
  <si>
    <t>https://declaracion.ags.gob.mx:8443/declaraciones/public/publicDeclaracionReport?id_declarante=37400&amp;tipo_declaracion=3&amp;id_declarador=10410</t>
  </si>
  <si>
    <t>https://declaracion.ags.gob.mx:8443/declaraciones/public/publicDeclaracionReport?id_declarante=37407&amp;tipo_declaracion=1&amp;id_declarador=6593</t>
  </si>
  <si>
    <t>https://declaracion.ags.gob.mx:8443/declaraciones/public/publicDeclaracionReport?id_declarante=37413&amp;tipo_declaracion=3&amp;id_declarador=11370</t>
  </si>
  <si>
    <t>https://declaracion.ags.gob.mx:8443/declaraciones/public/publicDeclaracionReport?id_declarante=37414&amp;tipo_declaracion=3&amp;id_declarador=9127</t>
  </si>
  <si>
    <t>https://declaracion.ags.gob.mx:8443/declaraciones/public/publicDeclaracionReport?id_declarante=37437&amp;tipo_declaracion=1&amp;id_declarador=14191</t>
  </si>
  <si>
    <t>https://declaracion.ags.gob.mx:8443/declaraciones/public/publicDeclaracionReport?id_declarante=37441&amp;tipo_declaracion=1&amp;id_declarador=13096</t>
  </si>
  <si>
    <t>https://declaracion.ags.gob.mx:8443/declaraciones/public/publicDeclaracionReport?id_declarante=37446&amp;tipo_declaracion=3&amp;id_declarador=1287</t>
  </si>
  <si>
    <t>https://declaracion.ags.gob.mx:8443/declaraciones/public/publicDeclaracionReport?id_declarante=37456&amp;tipo_declaracion=3&amp;id_declarador=4882</t>
  </si>
  <si>
    <t>https://declaracion.ags.gob.mx:8443/declaraciones/public/publicDeclaracionReport?id_declarante=37457&amp;tipo_declaracion=3&amp;id_declarador=13343</t>
  </si>
  <si>
    <t>https://declaracion.ags.gob.mx:8443/declaraciones/public/publicDeclaracionReport?id_declarante=37469&amp;tipo_declaracion=3&amp;id_declarador=13887</t>
  </si>
  <si>
    <t>https://drive.google.com/file/d/1bnYIVPkqn9coxCbufz9CHhUAawhfqjph/view?usp=drive_link</t>
  </si>
  <si>
    <t>https://drive.google.com/file/d/1bnYIVPkqn9coxCbufz9CHhUAawhfqjph/view?usp=sharing</t>
  </si>
  <si>
    <t>02/12/2024</t>
  </si>
  <si>
    <t>22/10/2024</t>
  </si>
  <si>
    <t>17/12/2024</t>
  </si>
  <si>
    <t>05/11/2024</t>
  </si>
  <si>
    <t>12/12/2024</t>
  </si>
  <si>
    <t>28/10/2024</t>
  </si>
  <si>
    <t>11/11/2024</t>
  </si>
  <si>
    <t>09/10/2024</t>
  </si>
  <si>
    <t>27/11/2024</t>
  </si>
  <si>
    <t>20/11/2024</t>
  </si>
  <si>
    <t>22/11/2024</t>
  </si>
  <si>
    <t>05/12/2024</t>
  </si>
  <si>
    <t>10/10/2024</t>
  </si>
  <si>
    <t>04/10/2024</t>
  </si>
  <si>
    <t>21/11/2024</t>
  </si>
  <si>
    <t>23/10/2024</t>
  </si>
  <si>
    <t>13/11/2024</t>
  </si>
  <si>
    <t>04/11/2024</t>
  </si>
  <si>
    <t>07/10/2024</t>
  </si>
  <si>
    <t>18/10/2024</t>
  </si>
  <si>
    <t>19/12/2024</t>
  </si>
  <si>
    <t>19/11/2024</t>
  </si>
  <si>
    <t>10/12/2024</t>
  </si>
  <si>
    <t>21/10/2024</t>
  </si>
  <si>
    <t>09/12/2024</t>
  </si>
  <si>
    <t>11/10/2024</t>
  </si>
  <si>
    <t>03/10/2024</t>
  </si>
  <si>
    <t>25/10/2024</t>
  </si>
  <si>
    <t>15/10/2024</t>
  </si>
  <si>
    <t>03/12/2024</t>
  </si>
  <si>
    <t>30/10/2024</t>
  </si>
  <si>
    <t>04/12/2024</t>
  </si>
  <si>
    <t>16/10/2024</t>
  </si>
  <si>
    <t>14/10/2024</t>
  </si>
  <si>
    <t>08/10/2024</t>
  </si>
  <si>
    <t>17/10/2024</t>
  </si>
  <si>
    <t>26/11/2024</t>
  </si>
  <si>
    <t>25/11/2024</t>
  </si>
  <si>
    <t>14/11/2024</t>
  </si>
  <si>
    <t>02/10/2024</t>
  </si>
  <si>
    <t>24/10/2024</t>
  </si>
  <si>
    <t>29/10/2024</t>
  </si>
  <si>
    <t>31/10/2024</t>
  </si>
  <si>
    <t>13/10/2024</t>
  </si>
  <si>
    <t>01/11/2024</t>
  </si>
  <si>
    <t>29/11/2024</t>
  </si>
  <si>
    <t>13/12/2024</t>
  </si>
  <si>
    <t>18/11/2024</t>
  </si>
  <si>
    <t>15/11/2024</t>
  </si>
  <si>
    <t>20/10/2024</t>
  </si>
  <si>
    <t>19/10/2024</t>
  </si>
  <si>
    <t>27/10/2024</t>
  </si>
  <si>
    <t>06/11/2024</t>
  </si>
  <si>
    <t>28/11/2024</t>
  </si>
  <si>
    <t>26/12/2024</t>
  </si>
  <si>
    <t>08/11/2024</t>
  </si>
  <si>
    <t>12/11/2024</t>
  </si>
  <si>
    <t>11/12/2024</t>
  </si>
  <si>
    <t>01/12/2024</t>
  </si>
  <si>
    <t>29/12/2024</t>
  </si>
  <si>
    <t>14/12/2024</t>
  </si>
  <si>
    <t>16/12/2024</t>
  </si>
  <si>
    <t>06/12/2024</t>
  </si>
  <si>
    <t>15/12/2024</t>
  </si>
  <si>
    <t>30/12/2024</t>
  </si>
  <si>
    <t>20/12/2024</t>
  </si>
  <si>
    <t>07/12/2024</t>
  </si>
  <si>
    <t>23/12/2024</t>
  </si>
  <si>
    <t>18/12/2024</t>
  </si>
  <si>
    <t>25/12/2024</t>
  </si>
  <si>
    <t>24/12/2024</t>
  </si>
  <si>
    <t>27/12/2024</t>
  </si>
  <si>
    <t>Departamento de Rendición de Cuentas y Normatividad/Dirección Interna de Control/Órgano Interno de Control</t>
  </si>
  <si>
    <t>MARIO MONREAL PALOS</t>
  </si>
  <si>
    <t>ANELI GISEL LOYOLA RUIZ</t>
  </si>
  <si>
    <t>LUIS ERICK RODRIGUEZ RUIZ</t>
  </si>
  <si>
    <t>FRANCISCO JAVIER GONZALEZ GONZALEZ</t>
  </si>
  <si>
    <t>CARLOS PALOMO CARLIN GONZALEZ</t>
  </si>
  <si>
    <t>HECTOR GERARDO SALAZAR RAYMUNDO</t>
  </si>
  <si>
    <t>MARIA MANUELA ESPARZA RAMIREZ</t>
  </si>
  <si>
    <t>VANESSA HERRERA REYNA</t>
  </si>
  <si>
    <t>JOSE JAIME RAMIREZ RAMIREZ</t>
  </si>
  <si>
    <t>MONICA DEL CARMEN MEDINA MACIAS</t>
  </si>
  <si>
    <t>BIANCA VIANEY ROBERTO OCON</t>
  </si>
  <si>
    <t xml:space="preserve">VERONICA GOMEZ </t>
  </si>
  <si>
    <t>JAVIER DELGADILLO LOPEZ</t>
  </si>
  <si>
    <t>VICTOR HUGO GARCIA ESCOBAR</t>
  </si>
  <si>
    <t>JAIRO GEOVANNI TERRONES ORTIZ</t>
  </si>
  <si>
    <t>PALOMA DE JESUS HERRERA YAÑEZ</t>
  </si>
  <si>
    <t>IVAN ARMANDO DE LUNA MARTINEZ</t>
  </si>
  <si>
    <t>MIGUEL ANGEL VAZQUEZ ORTEGA</t>
  </si>
  <si>
    <t>BLANCA ELIZABETH DELGADO DELGADO</t>
  </si>
  <si>
    <t>JUAN BRYAN ARAGON CORTES</t>
  </si>
  <si>
    <t>MIRIAM DEL CARMEN ALVARADO ESPARZA</t>
  </si>
  <si>
    <t>FLORENCIO RODRIGUEZ DIAZ</t>
  </si>
  <si>
    <t>ELIA VERONICA MORENO GONZALEZ</t>
  </si>
  <si>
    <t>MARTHA VICTORIA SANCHEZ DEL VILLAR MARTINEZ</t>
  </si>
  <si>
    <t>PAOLA DE JESUS LOPEZ TELLO</t>
  </si>
  <si>
    <t>DEYSI LUCERO MEDINA GARCIA</t>
  </si>
  <si>
    <t>JOSE DE JESUS SALAS SANDOVAL</t>
  </si>
  <si>
    <t>ROBERTO BECERRIL REYNOSO</t>
  </si>
  <si>
    <t>JOSE LUIS REYES AGUIRRE</t>
  </si>
  <si>
    <t>EDUARDO OLMEDO DE LIRA</t>
  </si>
  <si>
    <t>JUAN VELASCO JIMENEZ</t>
  </si>
  <si>
    <t>ADRIANA ROMAN CASTEL</t>
  </si>
  <si>
    <t>GUADALUPE MARIN MARTIN DEL CAMPO</t>
  </si>
  <si>
    <t>CECILIA CARREON ZAMORA</t>
  </si>
  <si>
    <t>JOSE ANTONIO DE LARA RAMOS</t>
  </si>
  <si>
    <t>LUIS ANTONIO ESPARZA SAUCEDO</t>
  </si>
  <si>
    <t>JESUS MANUEL MARTINEZ IBARRA</t>
  </si>
  <si>
    <t>MARTHA ELIZABETH DIAZ CHAVEZ</t>
  </si>
  <si>
    <t>HUGO ALEJANDRO OVALLE GARCIA</t>
  </si>
  <si>
    <t>XOCHITL ACENET CASILLAS CAMACHO</t>
  </si>
  <si>
    <t>ARTURO PEREZ ESPINOS</t>
  </si>
  <si>
    <t>DAVID SERNA SERNA</t>
  </si>
  <si>
    <t>CHRISTIAN REYES LOPEZ</t>
  </si>
  <si>
    <t>JULIETA MORA VALLIN</t>
  </si>
  <si>
    <t>LUIS FERNANDO DE ORTA LOPEZ</t>
  </si>
  <si>
    <t>ILSE IVETTE SANTOYO CRUZ</t>
  </si>
  <si>
    <t>BRANDON OZIEL FLORES OJEDA</t>
  </si>
  <si>
    <t>ALBERTO BARRAGAN ROJAS</t>
  </si>
  <si>
    <t>RUBEN ESTRADA ORTIZ</t>
  </si>
  <si>
    <t>HECTOR MANUEL GONZALEZ SERAFIO</t>
  </si>
  <si>
    <t>FRANCISCO EMMANUEL MUÑOZ SANCHEZ</t>
  </si>
  <si>
    <t>ADRIAN MEDRANO DE LIRA</t>
  </si>
  <si>
    <t>JULIO CESAR BAEZ JIMENEZ</t>
  </si>
  <si>
    <t>J JUAN RODRIGUEZ RUIZ</t>
  </si>
  <si>
    <t>PAULO CESAR CARDONA LOZANO</t>
  </si>
  <si>
    <t>ROCIO HERNANDEZ ESPARZA</t>
  </si>
  <si>
    <t>JUAN GERARDO MONTOYA DE LIRA</t>
  </si>
  <si>
    <t>ORLANDO DOVALINA ACOSTA</t>
  </si>
  <si>
    <t>MIGUEL ANGEL JAIME RODRIGUEZ</t>
  </si>
  <si>
    <t>ROBERTO CARLOS HERNANDEZ ACOSTA</t>
  </si>
  <si>
    <t>HECTOR ISAAC GOMEZ CASILLAS</t>
  </si>
  <si>
    <t>DULCE MARIA HERNANDEZ MUÑOZ</t>
  </si>
  <si>
    <t>ALEXIS FLORES GUERRERO</t>
  </si>
  <si>
    <t>ALEJANDRO URZUA MUÑOZ</t>
  </si>
  <si>
    <t>ENRIQUE SAENZ REGALADO</t>
  </si>
  <si>
    <t>KENNETH JOEL HERNANDEZ PEREGRINO</t>
  </si>
  <si>
    <t>SALVADOR MARQUEZ MORALES</t>
  </si>
  <si>
    <t>SALVADOR GUEVARA VAZQUEZ</t>
  </si>
  <si>
    <t>JONATHAN JOSE BUSTOS PADILLA</t>
  </si>
  <si>
    <t>JORGE MIGUEL MORALES SALABARRIA</t>
  </si>
  <si>
    <t>DULCE MARINA REYES PARAMO</t>
  </si>
  <si>
    <t>DULCE MARIA ARMENGOL ARELLANO</t>
  </si>
  <si>
    <t>JAIRO DE JESUS GUERRERO ACUÑA</t>
  </si>
  <si>
    <t>BRIAN EMMANUEL RAMOS MOLINA</t>
  </si>
  <si>
    <t>VERONICA ISABEL HERNANDEZ MEDINA</t>
  </si>
  <si>
    <t>JOSE DE JESUS GOMEZ SILVA</t>
  </si>
  <si>
    <t>MARTHA ALICIA AVILA PEREZ</t>
  </si>
  <si>
    <t>MIRYAM ANDREA VILLAFUERTE DOMINGUEZ</t>
  </si>
  <si>
    <t>ULISES CHAVEZ LEYVA</t>
  </si>
  <si>
    <t>ERNESTO EDUARDO VAZQUEZ GUTIERREZ</t>
  </si>
  <si>
    <t>MELISA ESTEFANIA CEDILLO PADILLA</t>
  </si>
  <si>
    <t>JOSE ISMAEL MARTINEZ RAMIREZ</t>
  </si>
  <si>
    <t>AGUSTIN RIVERA RODRIGUEZ</t>
  </si>
  <si>
    <t>FLORENTINO ESQUIVEL ROJAS</t>
  </si>
  <si>
    <t>FABRICIO ALEJANDRO MONTES VAZQUEZ</t>
  </si>
  <si>
    <t>GABRIELA LOPEZ SIGALA</t>
  </si>
  <si>
    <t>ANGEL RAYBEL ESPINOZA GUTIERREZ</t>
  </si>
  <si>
    <t>ALVARO SOLORZANO URIBE</t>
  </si>
  <si>
    <t>JUAN CARLOS GUEVARA JUAREZ</t>
  </si>
  <si>
    <t>SANDRA ARACELI FLORES GUADALAJARA</t>
  </si>
  <si>
    <t>MATEO CRUZ PINEDA</t>
  </si>
  <si>
    <t>JOSE ANGEL HERNANDEZ LUNA</t>
  </si>
  <si>
    <t xml:space="preserve">JAQUELINE ARCE MURO </t>
  </si>
  <si>
    <t>MARIA FERNANDA ESPARZA BADILLO</t>
  </si>
  <si>
    <t>ALFREDO IBARRA BAEZ</t>
  </si>
  <si>
    <t>OCTAVIO ULISES MUÑOZ FLORES</t>
  </si>
  <si>
    <t>ERIK FEDERICO JAIME RAMIREZ</t>
  </si>
  <si>
    <t>BRANDON JAEL VARGAS VALDEZ</t>
  </si>
  <si>
    <t>CLAUDIA ZAPATA LOPEZ</t>
  </si>
  <si>
    <t>JUANA IMELDA ROQUE GARCIA</t>
  </si>
  <si>
    <t>DANA YESENIA CASTRO GUTIERREZ</t>
  </si>
  <si>
    <t>MARIA DOLORES FLORES VAZQUEZ</t>
  </si>
  <si>
    <t>ANGEL ANTONIO GONZALEZ DELGADO</t>
  </si>
  <si>
    <t>CARLOS GUADALUPE RAMIREZ PEREZ</t>
  </si>
  <si>
    <t>JUAN RAMON MARTINEZ RAMIREZ</t>
  </si>
  <si>
    <t>ISACC ARAZAEL LECHUGA BECERRA</t>
  </si>
  <si>
    <t>JUAN FERNANDO PALOMINO HERNANDEZ</t>
  </si>
  <si>
    <t>JUAN ARTURO LOPEZ VALDERRAMA</t>
  </si>
  <si>
    <t>MARTIN MACIAS ORTIZ</t>
  </si>
  <si>
    <t>FRANCISCO URIEL MIRELES RODRIGUEZ</t>
  </si>
  <si>
    <t>VICTOR GIOVANNI GONZALEZ ALBA</t>
  </si>
  <si>
    <t>ANDREA GUADALUPE CONTRERAS AGUAYO</t>
  </si>
  <si>
    <t>ROBERTO SANDOVAL MARTINEZ</t>
  </si>
  <si>
    <t>DIEGO SEGOVIANO LUEVANO</t>
  </si>
  <si>
    <t>CARLOS JOSE VALDES ARELLANO</t>
  </si>
  <si>
    <t>ALICIA DE ANDA AZPEITIA</t>
  </si>
  <si>
    <t>RENE GIOVANNI CASTRO MARTINEZ</t>
  </si>
  <si>
    <t>NORMA GISELA RUBALCAVA GONZALEZ</t>
  </si>
  <si>
    <t>FRANCISCO DE ANDA SALAS</t>
  </si>
  <si>
    <t>SERGIO MACIAS NERI</t>
  </si>
  <si>
    <t>SEBASTIAN REYES VARGAS</t>
  </si>
  <si>
    <t>REYNALDO MUÑOZ TORRES</t>
  </si>
  <si>
    <t>JOSE ANTONIO TEJEDA CARDONA</t>
  </si>
  <si>
    <t>JOSE ANTONIO SILVA MEDINA</t>
  </si>
  <si>
    <t>JUAN JESUS CABRAL ANAYA</t>
  </si>
  <si>
    <t>MANUEL JACINTO GUERRA Y RESENDIZ</t>
  </si>
  <si>
    <t>JOSE MANUEL AGUILAR HERRERA</t>
  </si>
  <si>
    <t>ALEX RAYMUNDO GARCIA ALVAREZ</t>
  </si>
  <si>
    <t>JULIO CESAR CORDOVA NIETO</t>
  </si>
  <si>
    <t>MELISSA BERENICE AGUILERA GARCIA</t>
  </si>
  <si>
    <t>BRENDA CABRERA LOPEZ</t>
  </si>
  <si>
    <t>SARAHI MONTSERRAT SANCHEZ ESPARZA</t>
  </si>
  <si>
    <t>ARNULFO LOPEZ DEL MURO</t>
  </si>
  <si>
    <t>CARLOS ALBERTO BUENO FLORES</t>
  </si>
  <si>
    <t>EDITH MUÑOZ HERNANDEZ</t>
  </si>
  <si>
    <t>ANGEL FRANCISCO RODRIGUEZ SIMON</t>
  </si>
  <si>
    <t>FERNANDO BRIONES GONZALEZ</t>
  </si>
  <si>
    <t>RODOLFO ALEJANDRO DE LA RIVA ARREDONDO</t>
  </si>
  <si>
    <t>DANIEL ANTONIO OLIVA TORRES</t>
  </si>
  <si>
    <t>ISSAC GIOVANNI BRIANO RANGEL</t>
  </si>
  <si>
    <t>JUAN ANTONIO RODRIGUEZ MENA</t>
  </si>
  <si>
    <t>FRANCISCO JAVIER SANCHEZ LOPEZ</t>
  </si>
  <si>
    <t>ROSA ANGELICA LEOS SILVA</t>
  </si>
  <si>
    <t>ADRIAN MISAEL MURO HERNANDEZ</t>
  </si>
  <si>
    <t>DANIEL ALEJANDRO MORENO RIVAS</t>
  </si>
  <si>
    <t>ESTEFANY GUADALUPE CARDONA ESPARZA</t>
  </si>
  <si>
    <t>JOSUE ISRAEL RAMIREZ LORENZO</t>
  </si>
  <si>
    <t>JONATHAN IZRAHIAS MENDOZA SANCHEZ</t>
  </si>
  <si>
    <t>PABLO HUMBERTO MENDOZA SANCHEZ</t>
  </si>
  <si>
    <t>DANIEL HENNRY CALDERA HERNANDEZ</t>
  </si>
  <si>
    <t>ANYELO LEONARDO CHAVEZ OCHOA</t>
  </si>
  <si>
    <t>BERNARDINA GONZALEZ OLAGUE</t>
  </si>
  <si>
    <t>MELISSA CANDELAS VAZQUEZ</t>
  </si>
  <si>
    <t>MELINA BEATRIZ SERRANO ELIZALDE</t>
  </si>
  <si>
    <t>CHRISTIAN GABRIEL HERNANDEZ GALLEGOS</t>
  </si>
  <si>
    <t>MA YOLANDA RODRIGUEZ FLORES</t>
  </si>
  <si>
    <t>ANDRES ALEJANDO MONTOYA DE LA CRUZ</t>
  </si>
  <si>
    <t>CLAUDIA GABRIELA CHAVEZ CABRAL</t>
  </si>
  <si>
    <t>BRENDA IVONNE MENDOZA MEJIA</t>
  </si>
  <si>
    <t>FERNANDO LUGO GONZALEZ</t>
  </si>
  <si>
    <t>FABIOLA GUADALUPE ESPARZA JIMENEZ</t>
  </si>
  <si>
    <t>FRANCISCO JAVIER GONZALEZ MUÑOZ</t>
  </si>
  <si>
    <t>GUSTAVO ADOLFO RANGEL SILVA</t>
  </si>
  <si>
    <t>NIEVES RICARDO MARTINEZ ARIAS</t>
  </si>
  <si>
    <t>ISRAEL ABRAHAM SOLANO ACOSTA</t>
  </si>
  <si>
    <t>MARITZA HERNANDEZ SANTILLAN</t>
  </si>
  <si>
    <t>ULISES JAREK BONILLA CAUDEL</t>
  </si>
  <si>
    <t>GEREMIAS ADAN MENDEZ GUTIERREZ</t>
  </si>
  <si>
    <t>DAVID AXEL RAMIREZ ORTIZ</t>
  </si>
  <si>
    <t>ALMA LILIA RINCON RODRIGUEZ</t>
  </si>
  <si>
    <t>ZACHEL ZURISADAI BENNETTS REYES</t>
  </si>
  <si>
    <t>JOSE EMMANUEL LUEVANO TORRES</t>
  </si>
  <si>
    <t>RICARDO TORRES DE LA CRUZ</t>
  </si>
  <si>
    <t>LAURA JEANNETE CASTILLO GONZALEZ</t>
  </si>
  <si>
    <t>CARLOS DAVID ROBLES DIAZ</t>
  </si>
  <si>
    <t>EDUARDO ALEJANDRO BARRERA GOMEZ</t>
  </si>
  <si>
    <t>ALEXIS DE JESUS FRANCO AVILES</t>
  </si>
  <si>
    <t>DAVID AZAHEL SALINAS REGALADO</t>
  </si>
  <si>
    <t>ERICK VALENTIN SALINAS REGALADO</t>
  </si>
  <si>
    <t>JUAN CARLOS GALLEGOS RUIZ</t>
  </si>
  <si>
    <t>HUGO ARMANDO HUERTA GOMEZ</t>
  </si>
  <si>
    <t>ADRIAN RAMOS RUIZ</t>
  </si>
  <si>
    <t>MAURO ISMAEL MARTINEZ DIAZ</t>
  </si>
  <si>
    <t>KARLA CAROLINA LUEVANO PASILLAS</t>
  </si>
  <si>
    <t>JESUS FLORES RAMIREZ</t>
  </si>
  <si>
    <t>JUAN FRANCISCO CONTRERAS ESCOBEDO</t>
  </si>
  <si>
    <t>RICARDO FABIAN GONZALEZ DE LIRA</t>
  </si>
  <si>
    <t>ANDRES DIAZ MORENO</t>
  </si>
  <si>
    <t>JUANA MONTOYA GARCIA</t>
  </si>
  <si>
    <t>SIXTO JOSUE BESERRA REYES</t>
  </si>
  <si>
    <t>BRYAN ISAHIAS MEDINA AGUILAR</t>
  </si>
  <si>
    <t>CLAUDIA EDITH HERNANDEZ MACIAS</t>
  </si>
  <si>
    <t xml:space="preserve">ISABEL YADIRA CARDONA </t>
  </si>
  <si>
    <t>MARTIN HERNANDEZ DE LUNA</t>
  </si>
  <si>
    <t>JUAN PEDRO PEREZ MARTINEZ</t>
  </si>
  <si>
    <t>ROGELIO MARTINEZ DELGADO</t>
  </si>
  <si>
    <t>JOSE GERARDO GUTIERREZ GALLEGOS</t>
  </si>
  <si>
    <t>JUAN ROBERTO COBOS DURAN</t>
  </si>
  <si>
    <t>ROBERTO MIGUEL COBOS RAMIREZ</t>
  </si>
  <si>
    <t>LILIANA ELIZABETH PAYAN BRIONES</t>
  </si>
  <si>
    <t>JOSE EDGAR HERNANDEZ SANCHEZ</t>
  </si>
  <si>
    <t>MA HORTENCIA ORTIZ DAMASCO</t>
  </si>
  <si>
    <t>JUANA ISABEL ATILANO GARCIA</t>
  </si>
  <si>
    <t>JOSE DE JESUS CRUZ TISCAREÑO</t>
  </si>
  <si>
    <t>ADRIANA LIZZETTE RIVERA VELAZQUEZ</t>
  </si>
  <si>
    <t>ERIK GUADALUPE MUÑOZ REYES</t>
  </si>
  <si>
    <t>OMAR DAVID PALOMINO ALBA</t>
  </si>
  <si>
    <t>JESUS ENRIQUE VELOZ ROMO</t>
  </si>
  <si>
    <t>GUADALUPE DE JESUS SANCHEZ ZAVALA</t>
  </si>
  <si>
    <t>ANDREA GUADALUPE MARIN MEDELLIN</t>
  </si>
  <si>
    <t>FABRICIO LAGUNA LOPEZ</t>
  </si>
  <si>
    <t>MARIO MUÑOZ MARIN</t>
  </si>
  <si>
    <t>JESUS ALBERTO CARDOZA CHAPARRO</t>
  </si>
  <si>
    <t>NORMA ANGELICA ESPARZA JASSO</t>
  </si>
  <si>
    <t>JOSE ALBERTO GONZALEZ CARDONA</t>
  </si>
  <si>
    <t>RAUL ESQUIVEL BARRON</t>
  </si>
  <si>
    <t>ELEAZAR DURON FLORES</t>
  </si>
  <si>
    <t>LUIS ANGEL SANTOYO SANCHEZ</t>
  </si>
  <si>
    <t>JUAN CARLOS RODRIGUEZ DIAZ</t>
  </si>
  <si>
    <t>NOEMI ALEJANDRA DE LA ROSA AGUILERA</t>
  </si>
  <si>
    <t>ANA GUADALUPE MACHUCA BARAJAS</t>
  </si>
  <si>
    <t>MOISES ALEJANDRO RAMIREZ DIAZ DE LEON</t>
  </si>
  <si>
    <t>LEONARDO SANCHEZ VIBERO</t>
  </si>
  <si>
    <t xml:space="preserve">ANA PATRICIA ZUÑIGA </t>
  </si>
  <si>
    <t xml:space="preserve">CESAR ALEJANDRO PEREZ </t>
  </si>
  <si>
    <t>JOSE FRANCISCO ALONSO RODRIGUEZ</t>
  </si>
  <si>
    <t>EVA JACQUELINE MARQUEZ MORALES</t>
  </si>
  <si>
    <t>VERONICA MIRELES MONTAÑEZ</t>
  </si>
  <si>
    <t>GEOVANNY ESTRADA SILVA</t>
  </si>
  <si>
    <t>JESUS ALEJANDRO MERCADO CORONEL</t>
  </si>
  <si>
    <t>FRANCISCO JAVIER PUENTES SOTO</t>
  </si>
  <si>
    <t>MARTIN PALAFOX PEREZ</t>
  </si>
  <si>
    <t>GERARDO ACEVEDO SANCHEZ</t>
  </si>
  <si>
    <t>CRUZ GILBERTO OCHOA ROSAS</t>
  </si>
  <si>
    <t>ROSALBA HERNANDEZ CARMONA</t>
  </si>
  <si>
    <t>ANTONIO DE JESUS ALFARO AGUIÑAGA</t>
  </si>
  <si>
    <t>CARLOS ALFONSO ARMAS MONTES</t>
  </si>
  <si>
    <t>ARMANDO PACHUCA TIRADO</t>
  </si>
  <si>
    <t>DULCE MARIA MARTINEZ MONCADA</t>
  </si>
  <si>
    <t>CRISTOBAL DE JESUS MARTINEZ CARRAZCO</t>
  </si>
  <si>
    <t>JUAN MIGUEL VALENZUELA HERRERA</t>
  </si>
  <si>
    <t>JONATHAN ALDAIR GONZALEZ MENDOZA</t>
  </si>
  <si>
    <t>ARTURO IBARRA SUSAN</t>
  </si>
  <si>
    <t>JORGE ARTURO FLORES ESCOBEDO</t>
  </si>
  <si>
    <t>JOSE ISMAEL ESPARZA MACIAS</t>
  </si>
  <si>
    <t>JUAN MANUEL MORA HERNANDEZ</t>
  </si>
  <si>
    <t>JOSEFINA ITURBIDE JIMENEZ</t>
  </si>
  <si>
    <t>MARTIN GONZALEZ MONREAL</t>
  </si>
  <si>
    <t>ALEJANDRA BERENICE ZUÑIGA PADILLA</t>
  </si>
  <si>
    <t>DANIELA BRISEIDA MOLINA MONTOYA</t>
  </si>
  <si>
    <t>EDUARDO MARTIN DEL CAMPO RODRIGUEZ</t>
  </si>
  <si>
    <t xml:space="preserve">DAYAN URIEL ESPARZA </t>
  </si>
  <si>
    <t>GERARDO ANTONIO MACIAS PEREA</t>
  </si>
  <si>
    <t>MONICA REYES GONZALEZ</t>
  </si>
  <si>
    <t>GISELL VANESSA MEDRANO SERRANO</t>
  </si>
  <si>
    <t>ANGEL FABIAN LARA LOPEZ</t>
  </si>
  <si>
    <t>CESAR EDUARDO ESPARZA DIAZ</t>
  </si>
  <si>
    <t>DIEGO ALEJANDRO DELGADO PEREZ</t>
  </si>
  <si>
    <t>GERARDO RODRIGUEZ RUVALCABA</t>
  </si>
  <si>
    <t>MIGUEL ANGEL GONZALEZ LARA</t>
  </si>
  <si>
    <t>JUAN ARMANDO REYES VALERIO</t>
  </si>
  <si>
    <t>ELIZABETH VAZQUEZ NORIEGA</t>
  </si>
  <si>
    <t>ALAN AGUSTIN MONTALVO DE LOREA</t>
  </si>
  <si>
    <t>ALEJANDRO JESUS JAIME PADILLA</t>
  </si>
  <si>
    <t>WILLIAMS NOE ALEMAN SANCHEZ</t>
  </si>
  <si>
    <t>ERICK RICARDO MENDOZA MOLINA</t>
  </si>
  <si>
    <t>JOSE CARLOS LOPEZ MACIAS</t>
  </si>
  <si>
    <t>DANIEL BARRANCO MEDINA</t>
  </si>
  <si>
    <t>ISAAC ADAIR LOPEZ PALOS</t>
  </si>
  <si>
    <t>GUILLERMO CHAVEZ DIAZ</t>
  </si>
  <si>
    <t>JUAN ARMANDO FLORES DAVILA</t>
  </si>
  <si>
    <t>JAVIER ABRAHAM MATA CHAVEZ</t>
  </si>
  <si>
    <t>LUIS ARMANDO CORONADO RODRIGUEZ</t>
  </si>
  <si>
    <t>LUIS FERNANDO ARAMBULA MACIAS</t>
  </si>
  <si>
    <t>MAURICIO ALEJANDRO GONZALEZ OROZCO</t>
  </si>
  <si>
    <t>VICTOR MANUEL PUENTE LOPEZ</t>
  </si>
  <si>
    <t>PAULINA JOCELYNE ESPARZA HERNANDEZ</t>
  </si>
  <si>
    <t>VICTOR HUGO GODINEZ PIÑAR</t>
  </si>
  <si>
    <t>OSCAR HERNANDEZ TREJO</t>
  </si>
  <si>
    <t>CRUZ IVAN GARAY MARQUEZ</t>
  </si>
  <si>
    <t>JAIRO DANIEL MORENO PADILLA</t>
  </si>
  <si>
    <t>ERIKA ALEJANDRA HERRERA DE LIRA</t>
  </si>
  <si>
    <t>JOSE GUADALUPE CAMPOS VELA</t>
  </si>
  <si>
    <t>JUAN MANUEL SOTO RODRIGUEZ</t>
  </si>
  <si>
    <t>CHRISTIAN OZIEL LLAMAS MONTEMAYOR</t>
  </si>
  <si>
    <t>KARLA IVETTE CORREA ACOSTA</t>
  </si>
  <si>
    <t>MA DEL CARMEN SAUCEDO REYES</t>
  </si>
  <si>
    <t>JUAN ALBERTO MACIAS MEDINA</t>
  </si>
  <si>
    <t>PEDRO MARTINEZ ESPARZA</t>
  </si>
  <si>
    <t>ABRAHAM GEOVANNI MOSQUEDA CORTEZ</t>
  </si>
  <si>
    <t>JUAN ANTONIO PEREZ ALVARADO</t>
  </si>
  <si>
    <t>ALMA LUCERO MACIAS DIAZ</t>
  </si>
  <si>
    <t>JOSE LUIS RODRIGUEZ SILVA</t>
  </si>
  <si>
    <t>MIGUEL ANGEL APARICIO CHAIRES</t>
  </si>
  <si>
    <t>EXEQUIEL GONZALEZ GARCIA</t>
  </si>
  <si>
    <t>ARACELI MARTIN DEL CAMPO DIAZ</t>
  </si>
  <si>
    <t>PEDRO LUIS LOPEZ MARTINEZ</t>
  </si>
  <si>
    <t>SANDRA EDITH DOMINGUEZ GUERRERO</t>
  </si>
  <si>
    <t>TERESA DE JESUS MACHORRO GARCIA</t>
  </si>
  <si>
    <t>ANA LILIA GONZALEZ PERALES</t>
  </si>
  <si>
    <t>SILVIA INES RIZO RODRIGUEZ</t>
  </si>
  <si>
    <t>FRANCISCO ISAAC GOMEZ BURGOS</t>
  </si>
  <si>
    <t>XIMENA CASTILLO FLORES</t>
  </si>
  <si>
    <t>OLGA LIDIA DOMINGUEZ MERCADO</t>
  </si>
  <si>
    <t>VICTOR ADRIAN HERNANDEZ RODRIGUEZ</t>
  </si>
  <si>
    <t>MARISOL VIVERO SANCHEZ</t>
  </si>
  <si>
    <t>JAIME DE JESUS CRUZ MEZA</t>
  </si>
  <si>
    <t>SANDRA LOPEZ GARCIA</t>
  </si>
  <si>
    <t>MOISES SEGUNDO ORTIZ</t>
  </si>
  <si>
    <t>SERGIO ALEJANDRO MEDINA REYES</t>
  </si>
  <si>
    <t>CRISTIAN ALEJANDRO MENDEZ MORENO</t>
  </si>
  <si>
    <t>EDGAR GEOVANNI GARCIA VALDEZ</t>
  </si>
  <si>
    <t>JOSE CESAR RODRIGUEZ ORTIZ</t>
  </si>
  <si>
    <t>OCTAVIO PACHECO CASTRO</t>
  </si>
  <si>
    <t>GABINO MUÑOZ MARTINEZ</t>
  </si>
  <si>
    <t>HIRAM ALONSO ORDOÑEZ</t>
  </si>
  <si>
    <t>JUAN ALEJANDRO VAZQUEZ CARRILLO</t>
  </si>
  <si>
    <t>RAUL OMAR ALVAREZ TORRES</t>
  </si>
  <si>
    <t>ALONDRA ESMERALDA TEJADA CHAVEZ</t>
  </si>
  <si>
    <t>JESUS SANDOVAL GUERRERO</t>
  </si>
  <si>
    <t>BLANCA ESTHELA DIAZ FRANCO</t>
  </si>
  <si>
    <t>BLANCA ESTHELA GOMEZ DURON</t>
  </si>
  <si>
    <t xml:space="preserve">MAYRA CRISTINA CHAVEZ </t>
  </si>
  <si>
    <t>MARIA ISABEL SOTO RAYGOZA</t>
  </si>
  <si>
    <t>NOEMA NAYELI HERRERA MACHEN</t>
  </si>
  <si>
    <t>ANTONIO MEDINA REYES</t>
  </si>
  <si>
    <t>RAUL ALEJANDRO PEREZ CARDENAS</t>
  </si>
  <si>
    <t>JUAN DANIEL MARTINEZ GALLARDO</t>
  </si>
  <si>
    <t>ARMANDO PEREZ CRUZ</t>
  </si>
  <si>
    <t>ROSENDO DURON FLORES</t>
  </si>
  <si>
    <t>EDWIN ALEJANDRO GARCIA GONZALEZ</t>
  </si>
  <si>
    <t>JOSE ARNULFO FLORES VALDEZ</t>
  </si>
  <si>
    <t>JUAN GERARDO ACOSTA GUTIERREZ</t>
  </si>
  <si>
    <t>IRWING ABRAHAM MEZA RODRIGUEZ</t>
  </si>
  <si>
    <t>ANGEL DE JESUS ARIAS BONILLA</t>
  </si>
  <si>
    <t>LUIS ANGEL BARROSO HERNANDEZ</t>
  </si>
  <si>
    <t>JORGE ENRIQUE PEDROZA MENDOZA</t>
  </si>
  <si>
    <t>JOSE MARTINEZ MEDINA</t>
  </si>
  <si>
    <t>ANGEL ALBERTO MONTELONGO REYES</t>
  </si>
  <si>
    <t>DAVID SANTIAGO GARCIA</t>
  </si>
  <si>
    <t>ABRAHAM ALEJANDRO SANTILLAN VILLALPANDO</t>
  </si>
  <si>
    <t xml:space="preserve">SERGIO URIEL AGUILAR </t>
  </si>
  <si>
    <t>IRERI TZETZANGARI CAMPOS TRUJILLO</t>
  </si>
  <si>
    <t>MA DEL ROSARIO SOLEDAD HERNANDEZ</t>
  </si>
  <si>
    <t>NOE RODRIGUEZ BRISEÑO</t>
  </si>
  <si>
    <t>JUANA CECILIA QUIROZ GONZALEZ</t>
  </si>
  <si>
    <t>FELIPE DE JESUS CHAVEZ MENDOZA</t>
  </si>
  <si>
    <t>CRISTIAN GUSTAVO DELGADO SANTOS</t>
  </si>
  <si>
    <t>ELIAS GUILLEN GALLEGOS</t>
  </si>
  <si>
    <t>ERIKA JAZMIN CONTRERAS HERNANDEZ</t>
  </si>
  <si>
    <t>FLAVIO DELGADO RAMIREZ</t>
  </si>
  <si>
    <t>ERNESTO GUADALUPE MENDEZ MORENO</t>
  </si>
  <si>
    <t>CLAUDIA NATALIE NUÑEZ VAZQUEZ</t>
  </si>
  <si>
    <t>MARTHA ALICIA HERNANDEZ BAEZ</t>
  </si>
  <si>
    <t>IGNACIO ADVARU MURO CALZADA</t>
  </si>
  <si>
    <t>OSCAR ADRIAN ORTIZ DIAZ</t>
  </si>
  <si>
    <t>OSVALDO ALBA CHAVEZ</t>
  </si>
  <si>
    <t>BENITO GUERRERO FELIX</t>
  </si>
  <si>
    <t>CESAR ULICES BERZUNZA NAVARRETE</t>
  </si>
  <si>
    <t>DIEGO SALDIVAR ROBLES</t>
  </si>
  <si>
    <t>OMAR DAVID GONZALEZ RINCON</t>
  </si>
  <si>
    <t>DARA JASSEL HERNANDEZ HERNANDEZ</t>
  </si>
  <si>
    <t>MARIA CECILIA ESPARZA HERNANDEZ</t>
  </si>
  <si>
    <t>CARLOS FERNANDO MUÑOZ GARCIA</t>
  </si>
  <si>
    <t>LORENA DIAZ ROMO</t>
  </si>
  <si>
    <t>DANIEL MEJIA DIAZ</t>
  </si>
  <si>
    <t>JOSE EMMANUEL DAVALOS MORAN</t>
  </si>
  <si>
    <t>RAMONA ANDRADE LEGASPI</t>
  </si>
  <si>
    <t>DAVID MEDINA VAZQUEZ</t>
  </si>
  <si>
    <t>PEDRO RANGEL RIVERA</t>
  </si>
  <si>
    <t>EDGAR RICARDO RODRIGUEZ GARCIA</t>
  </si>
  <si>
    <t>ANA GABRIELA BEJARANO REYES</t>
  </si>
  <si>
    <t>ALFREDO MUÑOZ ANAYA</t>
  </si>
  <si>
    <t>MA GUADALUPE GONZALEZ ESPARZA</t>
  </si>
  <si>
    <t>DAMARIS VELAZQUEZ HERRERA</t>
  </si>
  <si>
    <t>JUAN ARTURO CAPUCHINO CAPUCHINO</t>
  </si>
  <si>
    <t>CESAR ANTONIO GUITRON RAMIREZ</t>
  </si>
  <si>
    <t>JESUS ANGEL VAZQUEZ SANCHEZ</t>
  </si>
  <si>
    <t>HECTOR HUGO AGUILERA CORDERO</t>
  </si>
  <si>
    <t>XOCHITL QUETZAL ORTEGA TISCAREÑO</t>
  </si>
  <si>
    <t>PABLO DAVID RAMIREZ HERNANDEZ</t>
  </si>
  <si>
    <t>GLORIA ELIZABETH TORRES HERNANDEZ</t>
  </si>
  <si>
    <t>MARIA DE LOURDES VILLA SERNA</t>
  </si>
  <si>
    <t>MARIANA ARACELI PAYAN BRIONES</t>
  </si>
  <si>
    <t>CINTHIA DALILA GALVAN GALLEGOS</t>
  </si>
  <si>
    <t>EDGAR RICARDO LOPEZ MONTAÑEZ</t>
  </si>
  <si>
    <t>MAGDALENA MARIBEL MARTINEZ MARTINEZ</t>
  </si>
  <si>
    <t>ALICIA MARIN GUERRERO</t>
  </si>
  <si>
    <t>LUIS ARMANDO SALAZAR MORA</t>
  </si>
  <si>
    <t>JUAN FRANCISCO PADILLA ROJAS</t>
  </si>
  <si>
    <t>MARIA MAYELA SANTACRUZ AMADOR</t>
  </si>
  <si>
    <t>JOSE ANTONIO VALADEZ SANTACRUZ</t>
  </si>
  <si>
    <t>MARCO ANTONIO DE ALBA BEJARANO</t>
  </si>
  <si>
    <t>DIANA JOCELYN MORENO SANDATE</t>
  </si>
  <si>
    <t>YANCY MIROSLAVA AGUILAR TOVALIN</t>
  </si>
  <si>
    <t>EZILDA MARLENE GONZALEZ GONZALEZ</t>
  </si>
  <si>
    <t>EDITH CITLALLI RODRIGUEZ GONZALEZ</t>
  </si>
  <si>
    <t>MA GUADALUPE GLORIA JUAREZ</t>
  </si>
  <si>
    <t>RUBEN DIAZ LOPEZ</t>
  </si>
  <si>
    <t>LUIS ALBERTO URZUA VILLA</t>
  </si>
  <si>
    <t>DANNA VALERIA URZUA AGUILAR</t>
  </si>
  <si>
    <t>DIANA IVETH AGUILAR NIETO</t>
  </si>
  <si>
    <t>LEONARDO MIGUEL VEGA GLORIA</t>
  </si>
  <si>
    <t>IVONNE JAQUELINE AZCONA RAMIREZ</t>
  </si>
  <si>
    <t>IMELDA AVILA RODRIGUEZ</t>
  </si>
  <si>
    <t>EVELIN GUADALUPE RAMIREZ CERVANTES</t>
  </si>
  <si>
    <t>NAYELI ROSALIA CAMPOS RAMIREZ</t>
  </si>
  <si>
    <t>MIGUEL AGUSTIN MORAN LOMELI</t>
  </si>
  <si>
    <t xml:space="preserve">JIMENA BERENICE RODRIGUEZ </t>
  </si>
  <si>
    <t>LANDY DANIRA DE GANTE CONTRERAS</t>
  </si>
  <si>
    <t>JUANA MARIA LOPEZ VILLALOBOS</t>
  </si>
  <si>
    <t>VICTOR EDUARDO RANGEL LUEVANO</t>
  </si>
  <si>
    <t>GEORGINA VELAZQUEZ CONTRERAS</t>
  </si>
  <si>
    <t>MIRNA RUBIELA MEDINA RUVALCABA</t>
  </si>
  <si>
    <t>ANA ISABEL TORRES LARIOS</t>
  </si>
  <si>
    <t>MARIA DEL CARMEN MACIAS CARMONA</t>
  </si>
  <si>
    <t>JOSE ASCENCION ARROYO VARGAS</t>
  </si>
  <si>
    <t>HORACIO FERNANDO SAENZ DIAZ</t>
  </si>
  <si>
    <t>LUZ MARIA RUBALCAVA GOMEZ</t>
  </si>
  <si>
    <t>JOSE ANTONIO CAMACHO SERNA</t>
  </si>
  <si>
    <t>CLAUDIA VERONICA MACIAS CARMONA</t>
  </si>
  <si>
    <t>MARIA DOLORES VERDIN ALMANZA</t>
  </si>
  <si>
    <t>DANIEL OROSCO SANCHEZ</t>
  </si>
  <si>
    <t>HECTOR ADRIAN LOPEZ SANDOVAL</t>
  </si>
  <si>
    <t>LUIS EDUARDO TORRES GUEVARA</t>
  </si>
  <si>
    <t>JUAN GUILLERMO ALANIZ DE LEON</t>
  </si>
  <si>
    <t>WENDY VALERIA BACA ESQUEDA</t>
  </si>
  <si>
    <t>ROSA ALMENDRA NIETO FIGUEROA</t>
  </si>
  <si>
    <t>DENISSE CAMPOS RODRIGUEZ</t>
  </si>
  <si>
    <t>MIGUEL ANGEL TRUJILLO BADILLO</t>
  </si>
  <si>
    <t>LUCIA RIVERA RODRIGUEZ</t>
  </si>
  <si>
    <t>MIRIAM CECILIA MEDEL ROGERO</t>
  </si>
  <si>
    <t>CARLOS FERNANDO ORTEGA TISCAREÑO</t>
  </si>
  <si>
    <t>GILBERTO DANIEL FLORES CASTILLO</t>
  </si>
  <si>
    <t>LIZBETH ARELI TORRES SANTOS</t>
  </si>
  <si>
    <t>ARLETH DEYANIRA HERNANDEZ CASILLAS</t>
  </si>
  <si>
    <t>DENIS ALEJANDRA CAMINO CARDENAS</t>
  </si>
  <si>
    <t>JUAN FERNANDO BARBA SILVA</t>
  </si>
  <si>
    <t>DAVID ALEJANDRO DE LOERA ZARAGOZA</t>
  </si>
  <si>
    <t>VICTORIA MARISOL GALLO NUÑEZ</t>
  </si>
  <si>
    <t>MARIA GUADALUPE ARELLANO ESPINOSA</t>
  </si>
  <si>
    <t>ALEJANDRO JIMENEZ VELASQUEZ</t>
  </si>
  <si>
    <t>JUAN RAMON GONZALEZ HERNANDEZ</t>
  </si>
  <si>
    <t>ADRIANA CALZADA MARTINEZ</t>
  </si>
  <si>
    <t>MASSIEL RODRIGUEZ GONZALEZ</t>
  </si>
  <si>
    <t>JANETH ISAURA SANDATE ROMO</t>
  </si>
  <si>
    <t>LUISA SOFIA ARELLANO GONZALEZ</t>
  </si>
  <si>
    <t>DAVID CASTILLEJOS GOMEZ</t>
  </si>
  <si>
    <t>ESMERALDA MARQUEZ LOPEZ</t>
  </si>
  <si>
    <t xml:space="preserve">GRISELDA VIRIDIANA MARTINEZ </t>
  </si>
  <si>
    <t>HECTOR DANIEL HERNANDEZ PEREZ</t>
  </si>
  <si>
    <t>EDGAR DUEÑAS MACIAS</t>
  </si>
  <si>
    <t>HECTOR ALEJANDRO NUÑO RAMIREZ</t>
  </si>
  <si>
    <t>CAROLINA RODRIGUEZ CAMARILLO</t>
  </si>
  <si>
    <t>MANUEL ALFONSO ALDANA OZUNA</t>
  </si>
  <si>
    <t>MA ISABEL CALVILLO REYES</t>
  </si>
  <si>
    <t>LINDY MARISOL PEREA CAMPOS</t>
  </si>
  <si>
    <t>MARTA MARIA ELENA ANGELES CORTES</t>
  </si>
  <si>
    <t>KEVIN RIVERA HERNANDEZ</t>
  </si>
  <si>
    <t>ALEJANDRA PEÑA CURIEL</t>
  </si>
  <si>
    <t>JOSE DANIEL EUDAVE ESPARZA</t>
  </si>
  <si>
    <t>ENRIQUE RAMON GODINEZ CISNEROS</t>
  </si>
  <si>
    <t>SUSANA SOFIA CALDERON PULIDO</t>
  </si>
  <si>
    <t>MARISOL BARRON BETANCOURT</t>
  </si>
  <si>
    <t>LUIS ANDRES MERCADO TORRES</t>
  </si>
  <si>
    <t>BIANELI JARELI ESTRADA MARTINEZ</t>
  </si>
  <si>
    <t>JOSE SAMUEL AGUILAR MORALES</t>
  </si>
  <si>
    <t>NORMA IVETTE MORA MALDONADO</t>
  </si>
  <si>
    <t>KARLA CRISTINA LAREDO GUZMAN</t>
  </si>
  <si>
    <t>LUIS EDUARDO DIAZ DELGADO</t>
  </si>
  <si>
    <t>BRUNO EMILIO SANCHEZ ROMO</t>
  </si>
  <si>
    <t>ESTEFANIA IBARRA HERNANDEZ</t>
  </si>
  <si>
    <t>FERNANDO DIAZ ESTRADA</t>
  </si>
  <si>
    <t>LUIS FERNANDO ROMO HERNANDEZ</t>
  </si>
  <si>
    <t>CRISTYAN AHMED DE GUADALUPE SANDOVAL ROBLES</t>
  </si>
  <si>
    <t>MONICA ALEJANDRA CALLEJAS ESTRADA</t>
  </si>
  <si>
    <t>MARCO ANTONIO RICO QUINTANA</t>
  </si>
  <si>
    <t>EDGAR ALAN LUEVANO NUÑEZ</t>
  </si>
  <si>
    <t>OCTAVIO CARDENAS DENHAM</t>
  </si>
  <si>
    <t>ANDREA MICHELLE LOPEZ ROSALES</t>
  </si>
  <si>
    <t>FELIPE DE JESUS TRUJILLO MOTA</t>
  </si>
  <si>
    <t>JOSE ALFONSO RUBALCAVA JIMENEZ</t>
  </si>
  <si>
    <t>JOSE MARTINEZ CARDONA</t>
  </si>
  <si>
    <t>JONATHAN ALBERTO SERNA FLORES</t>
  </si>
  <si>
    <t>MARTHA HAYDEE SANCHEZ MARTINEZ</t>
  </si>
  <si>
    <t>GLORIA KARINA ANDRADE SANCHEZ</t>
  </si>
  <si>
    <t>CARLOS GUADALUPE LOPEZ MURILLO</t>
  </si>
  <si>
    <t xml:space="preserve">PEDRO MANUEL DUEÑAS </t>
  </si>
  <si>
    <t>HUMBERTO ALVAREZ PADILLA</t>
  </si>
  <si>
    <t>LUZ ELENA ORTEGA MARTINEZ</t>
  </si>
  <si>
    <t>RAUL PACHUCA TIRADO</t>
  </si>
  <si>
    <t>ULISES DIAZ DE LEON ARAMBULO</t>
  </si>
  <si>
    <t>JUAN CARLOS RIVERA VILLEGAS</t>
  </si>
  <si>
    <t>PEDRO JARED SALAZAR CASTILLO</t>
  </si>
  <si>
    <t>JONATHAN ANDRES VALTIERRA ESPARZA</t>
  </si>
  <si>
    <t xml:space="preserve">OSCAR GUILLERMO AGUILAR </t>
  </si>
  <si>
    <t>JOSE ALBERTO LLAMAS URZUA</t>
  </si>
  <si>
    <t xml:space="preserve">CESAR LEOBARDO ARANDA </t>
  </si>
  <si>
    <t>JOSE DE JESUS MUÑOZ X</t>
  </si>
  <si>
    <t>JUAN ROBERTO MARTINEZ PIÑA</t>
  </si>
  <si>
    <t>MIREYA HAYDEE MENDEZ REYES</t>
  </si>
  <si>
    <t>JAVIER EMILIANO MEDINA MONTOYA</t>
  </si>
  <si>
    <t>JOSE LUIS RIOS ZAMUDIO</t>
  </si>
  <si>
    <t>ISIDRO MENDEZ MARTINEZ</t>
  </si>
  <si>
    <t>GERARDO DE ALBA JIMENEZ</t>
  </si>
  <si>
    <t>ERICK HERNANDEZ RAMIREZ</t>
  </si>
  <si>
    <t>JUAN MANUEL CRISTOBAL BARONA</t>
  </si>
  <si>
    <t>JORGE ALEJANDRO VALDIVIA LARA</t>
  </si>
  <si>
    <t>JHONNATAN MALDONADO HERNANDEZ</t>
  </si>
  <si>
    <t>MARIA DE LOURDES PIÑA GONZALEZ</t>
  </si>
  <si>
    <t>MERCEDES DEL ROCIO SANDOVAL MEDINA</t>
  </si>
  <si>
    <t>LETICIA MARTINEZ IBARRA</t>
  </si>
  <si>
    <t>STACY LOPEZ DE REZA</t>
  </si>
  <si>
    <t>ANTONIA MENDOZA LEMUS</t>
  </si>
  <si>
    <t>ROBERTO OCAÑA RAMOS</t>
  </si>
  <si>
    <t>ENRIQUE DURON GAYTAN</t>
  </si>
  <si>
    <t>GLORIA RUTH REYES LUEVANO</t>
  </si>
  <si>
    <t>ROSA NASYELY ZESATTI REYES</t>
  </si>
  <si>
    <t>MONICA LIZETTE TORRES VALDES</t>
  </si>
  <si>
    <t>JORGE ARTURO DIAZ HERRERA</t>
  </si>
  <si>
    <t>JOSE LUIS CRUZ SILVESTRE</t>
  </si>
  <si>
    <t>MOISES VAZQUEZ GAMBOA</t>
  </si>
  <si>
    <t>EDUARDO SANTOS GUEVARA</t>
  </si>
  <si>
    <t>GILBERTO CERVANTES LOPEZ</t>
  </si>
  <si>
    <t>PAULA MARQUEZ GUTIERREZ</t>
  </si>
  <si>
    <t>JOSE DE JESUS ESQUEDA CRUZ</t>
  </si>
  <si>
    <t>JOSE ALFREDO MACIAS MACIAS</t>
  </si>
  <si>
    <t>JUAN GERARDO GALINDO TORRES</t>
  </si>
  <si>
    <t>MARTHA HUERTA LOPEZ</t>
  </si>
  <si>
    <t>JOSE ANTONIO RIVERA CARMONA</t>
  </si>
  <si>
    <t>NELLY AMIRA AZUZ GUILLERMO</t>
  </si>
  <si>
    <t>KARLA PATRICIA SANCHEZ CALVILLO</t>
  </si>
  <si>
    <t>MARIA DANIELA CARDONA AVILA</t>
  </si>
  <si>
    <t>EIVY ALEJANDRO GUSMAN LOPEZ</t>
  </si>
  <si>
    <t>SERGIO JAVIER DE LA TORRE REYES</t>
  </si>
  <si>
    <t>JORGE LUIS GOMEZ DE LA ROSA</t>
  </si>
  <si>
    <t>JOSE ISRAEL RODRIGUEZ GARCIA</t>
  </si>
  <si>
    <t>JOHANA PAOLA BECERRA GONZALEZ</t>
  </si>
  <si>
    <t>RICARDO HEREDIA TROUSELLE</t>
  </si>
  <si>
    <t>HECTOR FRANCO JIMENEZ</t>
  </si>
  <si>
    <t>JORGE ANTONIO AMBROSIO LEMUS</t>
  </si>
  <si>
    <t>CESAR VIVALDO MARTINEZ ORTEGA</t>
  </si>
  <si>
    <t>SANDOR JETZAEL CASTORENA DIAZ</t>
  </si>
  <si>
    <t>HECTOR DANIEL NIETO RODRIGUEZ</t>
  </si>
  <si>
    <t>JORGE IVAN DELGADO DOMINGUEZ</t>
  </si>
  <si>
    <t>JONATHAN MANUEL JUAREZ DOMINGUEZ</t>
  </si>
  <si>
    <t>ABNER AZAEL SOLIS DIAZ</t>
  </si>
  <si>
    <t>MARCO ANTONIO RUBALCAVA LOPEZ</t>
  </si>
  <si>
    <t>CHRISTIAN ESTEBAN LEON GOMEZ</t>
  </si>
  <si>
    <t>ANTONIO VELA GALLARDO</t>
  </si>
  <si>
    <t>SONIA CASTILLO GONZALEZ</t>
  </si>
  <si>
    <t>MA ELENA VILLARREAL MENDOZA</t>
  </si>
  <si>
    <t>MARTIN MORA VAZQUEZ</t>
  </si>
  <si>
    <t>CHRISTIAN MANUEL MARQUEZ CALDERON</t>
  </si>
  <si>
    <t>HUMBERTO CANO DE LA CRUZ</t>
  </si>
  <si>
    <t>JOSE ISRAEL JAUREGUI RODRIGUEZ</t>
  </si>
  <si>
    <t>VICTOR DAMIAN GONZALEZ ALONSO</t>
  </si>
  <si>
    <t>CARLOS JOSE SANTANA AVILA</t>
  </si>
  <si>
    <t>ALEJANDRO CORTES ALVAREZ</t>
  </si>
  <si>
    <t>JONATAN AMILKAR ACUÑA ALVAREZ</t>
  </si>
  <si>
    <t>JULIO CESAR MELENDEZ CHAVEZ</t>
  </si>
  <si>
    <t>ALFONSO MICHAUS MELENDEZ</t>
  </si>
  <si>
    <t>MARTHA YULISSA BARUCH GARCIA</t>
  </si>
  <si>
    <t>GALILEA MARQUEZ GUZMAN</t>
  </si>
  <si>
    <t>HECTOR MIGUEL MARTINEZ ESPINO</t>
  </si>
  <si>
    <t>CHRISTIAN ANDRES GARCIA GOMEZ</t>
  </si>
  <si>
    <t>PABLO FIDEL CHAIREZ ZAVALA</t>
  </si>
  <si>
    <t>MARISOL PEDROZA REYES</t>
  </si>
  <si>
    <t>EDSON TLACAELEL OÑATE ORTIZ</t>
  </si>
  <si>
    <t>YADIRA LIZETH TOSTADO SAUCEDO</t>
  </si>
  <si>
    <t>GEORGINA GOMEZ CORDOVA</t>
  </si>
  <si>
    <t>JESUS RICARDO GAYTAN RODRIGUEZ</t>
  </si>
  <si>
    <t>ANA ROCIO CARREON CAMARENA</t>
  </si>
  <si>
    <t>MARIA BELEN RODRIGUEZ ROMO</t>
  </si>
  <si>
    <t>BRANDON HUMBERTO ORTIZ CRUZ</t>
  </si>
  <si>
    <t>FRIDA KARELY TORRES GALLEGOS</t>
  </si>
  <si>
    <t>AXCELL ALEJANDRO GONZALEZ TORRES</t>
  </si>
  <si>
    <t>ERIKA MEDINA DIAZ</t>
  </si>
  <si>
    <t>FRANCISCO JAVIER RAMIREZ DURAN</t>
  </si>
  <si>
    <t>NORMA ESPERANZA CHAVEZ SANTACRUZ</t>
  </si>
  <si>
    <t>EDUARDO ISAAC GONZALEZ TORRES</t>
  </si>
  <si>
    <t>JOSE JUAN GARCIA GUTIERREZ</t>
  </si>
  <si>
    <t>ALMA SANCHEZ LUEVANO</t>
  </si>
  <si>
    <t>BERTHA ALICIA DE LOERA LOPEZ</t>
  </si>
  <si>
    <t>MANUEL ALEJANDRO TORRES FRANCO</t>
  </si>
  <si>
    <t>IMELDA GONZALEZ RAMIREZ</t>
  </si>
  <si>
    <t>RAMON VELAZQUEZ MORALES</t>
  </si>
  <si>
    <t>VICTOR GABRIEL MORFIN AGUILAR</t>
  </si>
  <si>
    <t>ZACARIAS SANTIAGO HERNANDEZ</t>
  </si>
  <si>
    <t>BELINDA PALACIOS MARQUEZ</t>
  </si>
  <si>
    <t>ALMA ANGELICA ALBA ORTEGA</t>
  </si>
  <si>
    <t>ERNESTO HERRERA ESCOBEDO</t>
  </si>
  <si>
    <t>JAVIER VALDES TIRADO</t>
  </si>
  <si>
    <t>JOSE REFUGIO PEREZ RUBALCAVA</t>
  </si>
  <si>
    <t>DANIEL ALEJANDRO CAMACHO ALFARO</t>
  </si>
  <si>
    <t>JUAN DIEGO SILVA PEREA</t>
  </si>
  <si>
    <t>RODOLFO HINOJO GARCES</t>
  </si>
  <si>
    <t>ANTONIO ROMO CIFUENTES</t>
  </si>
  <si>
    <t>JESUS REYNA TORRES</t>
  </si>
  <si>
    <t>JOSE GUADALUPE PAREDES MUÑOZ</t>
  </si>
  <si>
    <t>SAMUEL SILVA GALARZA</t>
  </si>
  <si>
    <t>CLAUDIA URA FUJIMURA ARCINIEGA</t>
  </si>
  <si>
    <t>HECTOR RAMON GONZALEZ CONTRERAS</t>
  </si>
  <si>
    <t>EDGAR ENRIQUE PONCE GUZMAN</t>
  </si>
  <si>
    <t xml:space="preserve">OCTAVIO ALBERTO OZUNA </t>
  </si>
  <si>
    <t>ALVARO ROBERTO DE ALBA OBREGON</t>
  </si>
  <si>
    <t>MARIA CRISTINA VILLASEÑOR DIAZ</t>
  </si>
  <si>
    <t>CLAUDIA ALEJANDRA GONZALEZ GONZALEZ</t>
  </si>
  <si>
    <t>CLAUDETTE ESTEFANIA GARCIA CRUZ</t>
  </si>
  <si>
    <t xml:space="preserve">CESAR ARTURO TAGLE </t>
  </si>
  <si>
    <t>DIANA LISSET ZACARIAS DIAZ DE LEON</t>
  </si>
  <si>
    <t>LUCY MARLENY PORTILLO CRUZ</t>
  </si>
  <si>
    <t>MARIA ANGELICA ROJAS MACIAS</t>
  </si>
  <si>
    <t>ESTEBAN EMMANUEL HERRERA ROQUE</t>
  </si>
  <si>
    <t>ABEL VALTIERRA MORALES</t>
  </si>
  <si>
    <t>EDGAR JOVANNI BAEZ RAMIREZ</t>
  </si>
  <si>
    <t>ANGEL DAVID ORTIZ SAYAGO</t>
  </si>
  <si>
    <t>EVERARDO MARTINEZ CISNEROS</t>
  </si>
  <si>
    <t>LUIS RODRIGUEZ HERNANDEZ</t>
  </si>
  <si>
    <t>CARLOS AMADOR VAZQUEZ ALVAREZ</t>
  </si>
  <si>
    <t>ANTHONY ALEXIS MARTINEZ TISCAREÑO</t>
  </si>
  <si>
    <t>KEVIN ALEXANDER GARCIA DE LA ROSA</t>
  </si>
  <si>
    <t>MARICRUZ HERNANDEZ ESCAMILLA</t>
  </si>
  <si>
    <t>SILVIA YADIRA ALVAREZ RAMIREZ</t>
  </si>
  <si>
    <t>ANA LAURA GALLEGOS ATILANO</t>
  </si>
  <si>
    <t>NANCY AZALIA LOZANO VELOZ</t>
  </si>
  <si>
    <t>MARIA VALENTINA AGUILAR RODRIGUEZ</t>
  </si>
  <si>
    <t>JUAN MANUEL GOMEZ MORALES</t>
  </si>
  <si>
    <t>MARCO ANTONIO GARCIA ROBLES</t>
  </si>
  <si>
    <t>JOSE LUIS VAZQUEZ MORALES</t>
  </si>
  <si>
    <t>ABDEL ALEJANDRO LUEVANO NUÑEZ</t>
  </si>
  <si>
    <t>CATALINA ABIGAIL DEL ANGEL RANGEL</t>
  </si>
  <si>
    <t>JUAN CARLOS EUSEBIO DELGADO LARA</t>
  </si>
  <si>
    <t>LESLIE SULLYANNETT ATILANO TAPIA</t>
  </si>
  <si>
    <t>JUAN FRANCISCO ANDRES GAVUZZO NAVARRO</t>
  </si>
  <si>
    <t>IRMA GABRIELA HILL SORIA</t>
  </si>
  <si>
    <t>HILDA MAGALLANES MAGALLANES</t>
  </si>
  <si>
    <t>LUIS EDUARDO HERNANDEZ LEDEZMA</t>
  </si>
  <si>
    <t>LIZETTE IVON GONZALEZ MARTINEZ</t>
  </si>
  <si>
    <t>FATIMA JAZMIN ESPARZA HORTA</t>
  </si>
  <si>
    <t>ENRIQUE OCTAVIO MONTOYA GARCIA</t>
  </si>
  <si>
    <t>MARCO AURELIO DIAZ DIAZ</t>
  </si>
  <si>
    <t>SERGIO EDUARDO PEREGRINA CASTAÑEDA</t>
  </si>
  <si>
    <t>WENDY LIZETTE PACHECO GONZALEZ</t>
  </si>
  <si>
    <t>AIDE MONTAÑEZ PEREZ</t>
  </si>
  <si>
    <t>JULIO CESAR SOTOMAYOR MELGAREJO</t>
  </si>
  <si>
    <t>CRUZ HERNANDEZ SERRANO</t>
  </si>
  <si>
    <t>LORENA GERALDY CONTRERAS ESQUIVEL</t>
  </si>
  <si>
    <t>KARINA COLLAZO ORTIZ</t>
  </si>
  <si>
    <t>ALEJANDRO SUAREZ DEL REAL POPOCA</t>
  </si>
  <si>
    <t>KAREN LILIANA SOTO RODRIGUEZ</t>
  </si>
  <si>
    <t>JOSE ANGEL GONZALEZ FELIX</t>
  </si>
  <si>
    <t>MARIA FERNANDA DAVILA FLORES</t>
  </si>
  <si>
    <t>EMMANUEL PACHECO PEDROZA</t>
  </si>
  <si>
    <t>GERARDO CARDONA LOPEZ</t>
  </si>
  <si>
    <t>JOSE DE JESUS RAMIREZ BLANCO</t>
  </si>
  <si>
    <t>JAZMIN TANIBETH GUTIERREZ SEGOVIA</t>
  </si>
  <si>
    <t>MAYTE KARINA XOCHIHUA PANIAGUA</t>
  </si>
  <si>
    <t>BELEN VERA DELGADILLO</t>
  </si>
  <si>
    <t>JOSE ANTONIO GONZALEZ FUENTES</t>
  </si>
  <si>
    <t>JUANA MARIA PADRON SAUCEDO</t>
  </si>
  <si>
    <t>PAULA ANEL VENTURA MORENO</t>
  </si>
  <si>
    <t>CARLOS ANDRES YEPES ARBELAEZ</t>
  </si>
  <si>
    <t>ALMA VERONICA PEREZ REYES</t>
  </si>
  <si>
    <t>ISABEL FERNANDA GONZALEZ ORTIZ</t>
  </si>
  <si>
    <t>ALMA DELIA CONTRERAS BLANCAS</t>
  </si>
  <si>
    <t>ANTONIO ENRIQUE RIVERA DE LOERA</t>
  </si>
  <si>
    <t>JUAN CARLOS ESPINOZA ESPARZA</t>
  </si>
  <si>
    <t>ANA PATRICIA MARTINEZ MARTINEZ</t>
  </si>
  <si>
    <t>ANDREA CAROLINA TERASHI ZAPATA</t>
  </si>
  <si>
    <t>LAURO RAMOS RANGEL</t>
  </si>
  <si>
    <t>DIANA GUADALUPE CARREON LIMON</t>
  </si>
  <si>
    <t>EDUARDO YAHIR ESPARZA RODRIGUEZ</t>
  </si>
  <si>
    <t>LEONARDO AARON VAZQUEZ NIETO</t>
  </si>
  <si>
    <t>EMILY YORGENNY LOPEZ PEREZ</t>
  </si>
  <si>
    <t>MA DEL ROSARIO HUERTA MARIN</t>
  </si>
  <si>
    <t>JONATAN RUBEN NUÑEZ RENDON</t>
  </si>
  <si>
    <t>MARISOL NIETO FIGUEROA</t>
  </si>
  <si>
    <t>AURELIA ESPARZA RODRIGUEZ</t>
  </si>
  <si>
    <t>ELVIRA MELISSA TORRES HERNANDEZ</t>
  </si>
  <si>
    <t>MARIA LUISA SIFUENTES MOLINA</t>
  </si>
  <si>
    <t>MARCELA DE ALBA DELGADO</t>
  </si>
  <si>
    <t>RICARDO ALBERTO GOMEZ GONZALEZ</t>
  </si>
  <si>
    <t>ADELA SALAZAR REYES</t>
  </si>
  <si>
    <t>JUAN JOSE GRIMALDI VAZQUEZ</t>
  </si>
  <si>
    <t>SABAS ANDRADE PIÑA</t>
  </si>
  <si>
    <t>SANDRA VERONICA HERNANDEZ CUELLAR</t>
  </si>
  <si>
    <t>LUIS EDUARDO DELGADO RIOS</t>
  </si>
  <si>
    <t>FRANCISCO PEREZ REYES</t>
  </si>
  <si>
    <t>VICTORIA FERNANDA REYES MUÑOZ</t>
  </si>
  <si>
    <t>JOSE ELIUD GUERRERO ORTIZ</t>
  </si>
  <si>
    <t>GUSTAVO EMIR ALFEREZ RUVALCABA</t>
  </si>
  <si>
    <t>FERNANDA VALERIA JIMENEZ MORENO</t>
  </si>
  <si>
    <t>GLADYS AGLAE DELGADO RODRIGUEZ</t>
  </si>
  <si>
    <t>JOSE CUAUHTEMOC ACOSTA LUEVANO</t>
  </si>
  <si>
    <t>LUAR RODRIGO ZARATE GONZALEZ</t>
  </si>
  <si>
    <t>M DEL REFUGIO ZAPATA BELTRAN</t>
  </si>
  <si>
    <t>GUILLERMO ALFONSO ROSAS MELGAR</t>
  </si>
  <si>
    <t>CINDY RUVALCABA DE LOERA</t>
  </si>
  <si>
    <t>LUIS ALBERTO CARDONA ROJAS</t>
  </si>
  <si>
    <t>JOSE ANDRES ACOSTA VALDES</t>
  </si>
  <si>
    <t>CARMEN AMAIRANY MARTIN MACIAS</t>
  </si>
  <si>
    <t>GUILLERMO LOPEZ RODRIGUEZ</t>
  </si>
  <si>
    <t>JOSE DE JESUS LOPEZ VERA</t>
  </si>
  <si>
    <t>GABRIEL EDUARDO ESPARZA LLAMAS</t>
  </si>
  <si>
    <t>JAVIER MORENO GARCIA</t>
  </si>
  <si>
    <t>ENRIQUE GERMAN SOLANA AGUILAR</t>
  </si>
  <si>
    <t>ALBERTO CHAVEZ DE LEON</t>
  </si>
  <si>
    <t>JUAN JOSE FERNANDEZ BAEZ</t>
  </si>
  <si>
    <t>JUAN PABLO MAGDALENO HERNANDEZ</t>
  </si>
  <si>
    <t>VICTOR MANUEL ROMERO CARRION</t>
  </si>
  <si>
    <t>JOSE MANUEL VALENZUELA ANDRADE</t>
  </si>
  <si>
    <t>ROBERTO VELA VELA</t>
  </si>
  <si>
    <t>ISIDRO FRANCISCO SALAS TORRES</t>
  </si>
  <si>
    <t>SAMANTHA STEPHANIE TORRES RAMOS</t>
  </si>
  <si>
    <t>ALFREDO MARTIN CERVANTES GARCIA</t>
  </si>
  <si>
    <t>LEONORA MENDEZ MONTIJO</t>
  </si>
  <si>
    <t>JUAN PABLO ESCOBEDO GALINDO</t>
  </si>
  <si>
    <t>ALBERTO MONSIVAIS DE LUNA</t>
  </si>
  <si>
    <t>OSCAR RENE ANAYA MARIN</t>
  </si>
  <si>
    <t>DIEGO ARTURO ANZALDO CRUZ</t>
  </si>
  <si>
    <t>IVAN ANDRES RODRIGUEZ ESCOBEDO</t>
  </si>
  <si>
    <t>MIGUEL ALEXANDER ROBLEDO LLAMAS</t>
  </si>
  <si>
    <t>NORMA ANGELICA LUCIO MOLINA</t>
  </si>
  <si>
    <t>ROBERTO DURAN SANCHEZ</t>
  </si>
  <si>
    <t>JAIRA ELIZABETH GONZALEZ GONZALEZ</t>
  </si>
  <si>
    <t>SANJUANA QUEZADA SANTOS</t>
  </si>
  <si>
    <t>PAMELA AMAIRANI MACIAS PADILLA</t>
  </si>
  <si>
    <t>MIRIAM PAULINA SERNA LOPEZ</t>
  </si>
  <si>
    <t>MARIA GUADALUPE PEREZ MURILLO</t>
  </si>
  <si>
    <t>VIVIANA STEPHANIE SOTO HERNANDEZ</t>
  </si>
  <si>
    <t>PATRICIA REYES GONZALEZ</t>
  </si>
  <si>
    <t>ALEJANDRO MACIAS CORONEL</t>
  </si>
  <si>
    <t>ANA LILIA SAUCEDO RAMIREZ</t>
  </si>
  <si>
    <t>VICTOR MANUEL GONZALEZ VAZQUEZ</t>
  </si>
  <si>
    <t>JOSE ANTONIO HUERTA MORALES</t>
  </si>
  <si>
    <t>CARLOS EDUARDO ALMANZA VEGA</t>
  </si>
  <si>
    <t>DAVID MEDINA JAIME</t>
  </si>
  <si>
    <t>JOSE LUIS JUAREZ HERNANDEZ</t>
  </si>
  <si>
    <t>HECTOR OLAYO DE LEON</t>
  </si>
  <si>
    <t>MANUEL LOPEZ MARMOLEJO</t>
  </si>
  <si>
    <t>JULIO CESAR MARTINEZ GODINEZ</t>
  </si>
  <si>
    <t>MARCO ANTONIO GUZMAN RAMIREZ</t>
  </si>
  <si>
    <t>JONATHAN MONTSERRAT GARCIA MUÑOZ</t>
  </si>
  <si>
    <t>JOSE LUIS TORRES REYES</t>
  </si>
  <si>
    <t>IZTAC IZTLI GONZALEZ ESTRADA</t>
  </si>
  <si>
    <t>DAVID RIOS CARDONA</t>
  </si>
  <si>
    <t>RICARDO DAVID GUTIERREZ HINOJO</t>
  </si>
  <si>
    <t>SAMUEL MENDEZ FERNANDEZ</t>
  </si>
  <si>
    <t>CARLOS YAHIR PADILLA CERVANTES</t>
  </si>
  <si>
    <t>ROBERTO ANTONIO PUENTE LOPEZ</t>
  </si>
  <si>
    <t xml:space="preserve">JOSE GUADALUPE PEDROZA </t>
  </si>
  <si>
    <t>PABLO MONTAÑEZ GONZALEZ</t>
  </si>
  <si>
    <t>JUAN MANUEL ROQUE SANCHEZ</t>
  </si>
  <si>
    <t>JUANA DELGADO ORTEGA</t>
  </si>
  <si>
    <t>LUIS REYMUNDO CARDONA LOPEZ</t>
  </si>
  <si>
    <t>ANDRES MARTINEZ X</t>
  </si>
  <si>
    <t>GILBERTO CISNEROS REYES</t>
  </si>
  <si>
    <t>EFRAIN ESPARZA ORTEGA</t>
  </si>
  <si>
    <t>LUIS ARTURO TREJO JIMENEZ</t>
  </si>
  <si>
    <t xml:space="preserve">ALEJANDRO JAIME </t>
  </si>
  <si>
    <t>JONATHAN FRANCISCO MACHORRO LUEVANO</t>
  </si>
  <si>
    <t>JESUS ANTONIO ALFEREZ GOMEZ</t>
  </si>
  <si>
    <t>BEATRIZ ADRIANA GOMEZ ESPARZA</t>
  </si>
  <si>
    <t>VIANCA ELENA LOPEZ LOZANO</t>
  </si>
  <si>
    <t>JAIME ALBERTO URZUA GOMEZ</t>
  </si>
  <si>
    <t>JESUS MAXIMILIANO JIMENEZ FLORES</t>
  </si>
  <si>
    <t>ALEJANDRO ALVARADO ESQUIVEL</t>
  </si>
  <si>
    <t>APOLINAR BARBA MEDINA</t>
  </si>
  <si>
    <t>KORINA ABILENE MEZA HERRERA</t>
  </si>
  <si>
    <t>JUAN ANTONIO BECERRIL VICENCIO</t>
  </si>
  <si>
    <t>GLORIA ESTELA ALVAREZ MEDINA</t>
  </si>
  <si>
    <t>MA DE JESUS MEDINA PEREZ</t>
  </si>
  <si>
    <t>EDUARDO OMAR MARTINEZ MUÑOZ</t>
  </si>
  <si>
    <t>OMAR EDUARDO LOERA IBARRA</t>
  </si>
  <si>
    <t>JUAN JAVIER GONZALEZ MARTINEZ</t>
  </si>
  <si>
    <t>FELIPE ALVARO LOPEZ</t>
  </si>
  <si>
    <t>GUSTAVO ANGEL RESENDIZ CRUZ</t>
  </si>
  <si>
    <t>JONATHAN ENRIQUE NAVA DIAZ</t>
  </si>
  <si>
    <t>FRANCISCO JAVIER CORTEZ VILLARREAL</t>
  </si>
  <si>
    <t>LUIS ARTURO CERROS GUERRERO</t>
  </si>
  <si>
    <t>PEDRO GALLEGOS ECHEVERRIA</t>
  </si>
  <si>
    <t>VICTOR HUGO RAMIREZ TORRES</t>
  </si>
  <si>
    <t>HECTOR SAID LOZANO GONZALEZ</t>
  </si>
  <si>
    <t>JUANA FABIOLA LOPEZ LOPEZ</t>
  </si>
  <si>
    <t>ALMA ANGELICA HERRERA MIRANDA</t>
  </si>
  <si>
    <t>RICARDO MEDINA GARCIA</t>
  </si>
  <si>
    <t>ALEXIA GUADALUPE TISCAREÑO RIOS</t>
  </si>
  <si>
    <t>ROSA GABRIELA TOVAR DEL TORO</t>
  </si>
  <si>
    <t>ROSA MARIA DEL TORO ROMO</t>
  </si>
  <si>
    <t>KARLA MONTSERRAT MEDINA FUERTE</t>
  </si>
  <si>
    <t>CYNTHIA CARRILLO LOPEZ</t>
  </si>
  <si>
    <t>ISIDRO RODRIGUEZ DIAZ</t>
  </si>
  <si>
    <t>JOSE ALFREDO VILLALPANDO ARELLANO</t>
  </si>
  <si>
    <t>JOSE GUADALUPE PEREZ DELGADO</t>
  </si>
  <si>
    <t>JUAN CARLOS MORALES MORENO</t>
  </si>
  <si>
    <t>MARIA VERONICA PADILLA ROBLEDO</t>
  </si>
  <si>
    <t>OSIEL GALLEGOS MURILLO</t>
  </si>
  <si>
    <t>MIGUEL ANGEL DELGADILLO GUZMAN</t>
  </si>
  <si>
    <t>DIANA LIZETH MARTINEZ PARADA</t>
  </si>
  <si>
    <t>ALEJANDRO LAMAS DE ALBA</t>
  </si>
  <si>
    <t>MIGUEL ANGEL NAJERA HERRERA</t>
  </si>
  <si>
    <t>JOSE LUIS AVALOS CASTAÑEDA</t>
  </si>
  <si>
    <t>ANGEL LLAMAS COLLAZO</t>
  </si>
  <si>
    <t>ANA CRISTINA FLORES CARRANZA</t>
  </si>
  <si>
    <t>CARLOS EDUARDO FLORES BAUTISTA</t>
  </si>
  <si>
    <t>JOB EMILIO TORRES GALLEGOS</t>
  </si>
  <si>
    <t>ENRIQUE SANCHEZ VALDEZ</t>
  </si>
  <si>
    <t>GERMAN MONTELONGO CORTEZ</t>
  </si>
  <si>
    <t>AQUILES ROMERO GONZALEZ</t>
  </si>
  <si>
    <t>JORGE ARMANDO QUIROZ MERCADO</t>
  </si>
  <si>
    <t>ZARA MONTSERRAT ROSALES LOZANO</t>
  </si>
  <si>
    <t>FELIPE DE JESUS RODRIGUEZ FRANCO</t>
  </si>
  <si>
    <t>MARGARITA SUAREZ RAMIREZ</t>
  </si>
  <si>
    <t>JAIME MACIAS ESPARZA</t>
  </si>
  <si>
    <t>JAVIER DE JESUS ZAVALA MATA</t>
  </si>
  <si>
    <t>SILVIA CRISTINA RODRIGUEZ SALAS</t>
  </si>
  <si>
    <t xml:space="preserve">EDGAR RAMIREZ </t>
  </si>
  <si>
    <t>ALEJANDRO VELAZQUEZ VELAZQUEZ</t>
  </si>
  <si>
    <t>DIEGO ARMANDO RAMIREZ OCHOA</t>
  </si>
  <si>
    <t>GUSTAVO LOPEZ MARTINEZ</t>
  </si>
  <si>
    <t>MARIO ALBERTO SANCHEZ IBARRA</t>
  </si>
  <si>
    <t>JONATHAN PEDRO CIFUENTES CALZADA</t>
  </si>
  <si>
    <t>FRANCISCO ALATORRE GARCIA</t>
  </si>
  <si>
    <t>DIANA GRIMALDO ACEVEDO</t>
  </si>
  <si>
    <t>LAURA IMELDA ZAMARRIPA REGALADO</t>
  </si>
  <si>
    <t>EDUARDO DE JESUS CRUZ DELGADO</t>
  </si>
  <si>
    <t>PERLA LILIANA SOTO ROBLEDO</t>
  </si>
  <si>
    <t>DONACIANO LOPEZ SANCHEZ</t>
  </si>
  <si>
    <t>EDGGARD GERARDO ZAMORA COLIN</t>
  </si>
  <si>
    <t>SAMUEL DURON PEDROZA</t>
  </si>
  <si>
    <t>PABLO JUAN DE LA O VALDEZ</t>
  </si>
  <si>
    <t xml:space="preserve">RAUL TORRES </t>
  </si>
  <si>
    <t>JOSE PAUL MEDINA BELLO</t>
  </si>
  <si>
    <t>LUIS FERNANDO CARREON PALACIOS</t>
  </si>
  <si>
    <t>ISELA FLORES LOPEZ</t>
  </si>
  <si>
    <t>SAMARA LISETTE LOPEZ ARELLANO</t>
  </si>
  <si>
    <t>ISMAEL LOPEZ MORALES</t>
  </si>
  <si>
    <t>ANDY GERSAIN ANTONIO TORRES RODRIGUEZ</t>
  </si>
  <si>
    <t>RODRIGO GUADARRAMA ALVAREZ</t>
  </si>
  <si>
    <t>JOSE LUIS HERNANDEZ SANCHEZ</t>
  </si>
  <si>
    <t>JOSE LUIS DE LIRA ESPARZA</t>
  </si>
  <si>
    <t>IRVIN ALAIN DE LIRA ESPARZA</t>
  </si>
  <si>
    <t>JUANA MARIA GOMEZ MUÑOZ</t>
  </si>
  <si>
    <t>CESAR EDUARDO MARTINEZ AVILA</t>
  </si>
  <si>
    <t>CECILIA ROBERTINA MARTINEZ APARICIO</t>
  </si>
  <si>
    <t>DALETH GORETTI GUERRERO MURILLO</t>
  </si>
  <si>
    <t>JOEL BARRIENTOS ROSALES</t>
  </si>
  <si>
    <t>CARLOS GIBRAN OLIVARES MICHAUS</t>
  </si>
  <si>
    <t>OSCAR ENRIQUE VALDIVIA AVILA</t>
  </si>
  <si>
    <t>CESAR ALEJANDRO JUAREZ CARMONA</t>
  </si>
  <si>
    <t>JOSE GUADALUPE RAMIREZ AGUAYO</t>
  </si>
  <si>
    <t>CLAUDIA DEL ROCIO GUTIERREZ CHAVEZ</t>
  </si>
  <si>
    <t>ANTONIO MARQUEZ BARBA</t>
  </si>
  <si>
    <t>LUIS ANTONIO LOZA MEDINA</t>
  </si>
  <si>
    <t>LUIS ANTONIO HERNANDEZ MEDRANO</t>
  </si>
  <si>
    <t>MARIO</t>
  </si>
  <si>
    <t>MONREAL</t>
  </si>
  <si>
    <t>PALOS</t>
  </si>
  <si>
    <t>ANELI GISEL</t>
  </si>
  <si>
    <t>LOYOLA</t>
  </si>
  <si>
    <t>RUIZ</t>
  </si>
  <si>
    <t>LUIS ERICK</t>
  </si>
  <si>
    <t>RODRIGUEZ</t>
  </si>
  <si>
    <t>FRANCISCO JAVIER</t>
  </si>
  <si>
    <t>GONZALEZ</t>
  </si>
  <si>
    <t>CARLOS</t>
  </si>
  <si>
    <t>PALOMO CARLIN</t>
  </si>
  <si>
    <t>HECTOR GERARDO</t>
  </si>
  <si>
    <t>SALAZAR</t>
  </si>
  <si>
    <t>RAYMUNDO</t>
  </si>
  <si>
    <t>MARIA MANUELA</t>
  </si>
  <si>
    <t>ESPARZA</t>
  </si>
  <si>
    <t>RAMIREZ</t>
  </si>
  <si>
    <t>VANESSA</t>
  </si>
  <si>
    <t>HERRERA</t>
  </si>
  <si>
    <t>REYNA</t>
  </si>
  <si>
    <t>JOSE JAIME</t>
  </si>
  <si>
    <t>MONICA DEL CARMEN</t>
  </si>
  <si>
    <t>MEDINA</t>
  </si>
  <si>
    <t>MACIAS</t>
  </si>
  <si>
    <t>BIANCA VIANEY</t>
  </si>
  <si>
    <t>ROBERTO</t>
  </si>
  <si>
    <t>OCON</t>
  </si>
  <si>
    <t>VERONICA</t>
  </si>
  <si>
    <t>GOMEZ</t>
  </si>
  <si>
    <t>JAVIER</t>
  </si>
  <si>
    <t>DELGADILLO</t>
  </si>
  <si>
    <t>LOPEZ</t>
  </si>
  <si>
    <t>VICTOR HUGO</t>
  </si>
  <si>
    <t>GARCIA</t>
  </si>
  <si>
    <t>ESCOBAR</t>
  </si>
  <si>
    <t>JAIRO GEOVANNI</t>
  </si>
  <si>
    <t>TERRONES</t>
  </si>
  <si>
    <t>ORTIZ</t>
  </si>
  <si>
    <t>PALOMA DE JESUS</t>
  </si>
  <si>
    <t>YAÑEZ</t>
  </si>
  <si>
    <t>IVAN ARMANDO</t>
  </si>
  <si>
    <t>DE LUNA</t>
  </si>
  <si>
    <t>MARTINEZ</t>
  </si>
  <si>
    <t>MIGUEL ANGEL</t>
  </si>
  <si>
    <t>VAZQUEZ</t>
  </si>
  <si>
    <t>ORTEGA</t>
  </si>
  <si>
    <t>BLANCA ELIZABETH</t>
  </si>
  <si>
    <t>DELGADO</t>
  </si>
  <si>
    <t>JUAN BRYAN</t>
  </si>
  <si>
    <t>ARAGON</t>
  </si>
  <si>
    <t>CORTES</t>
  </si>
  <si>
    <t>MIRIAM DEL CARMEN</t>
  </si>
  <si>
    <t>ALVARADO</t>
  </si>
  <si>
    <t>FLORENCIO</t>
  </si>
  <si>
    <t>DIAZ</t>
  </si>
  <si>
    <t>ELIA VERONICA</t>
  </si>
  <si>
    <t>MORENO</t>
  </si>
  <si>
    <t>MARTHA VICTORIA</t>
  </si>
  <si>
    <t>SANCHEZ DEL VILLAR</t>
  </si>
  <si>
    <t>PAOLA DE JESUS</t>
  </si>
  <si>
    <t>TELLO</t>
  </si>
  <si>
    <t>DEYSI LUCERO</t>
  </si>
  <si>
    <t>JOSE DE JESUS</t>
  </si>
  <si>
    <t>SALAS</t>
  </si>
  <si>
    <t>SANDOVAL</t>
  </si>
  <si>
    <t>BECERRIL</t>
  </si>
  <si>
    <t>REYNOSO</t>
  </si>
  <si>
    <t>JOSE LUIS</t>
  </si>
  <si>
    <t>REYES</t>
  </si>
  <si>
    <t>AGUIRRE</t>
  </si>
  <si>
    <t>EDUARDO</t>
  </si>
  <si>
    <t>OLMEDO</t>
  </si>
  <si>
    <t>DE LIRA</t>
  </si>
  <si>
    <t>JUAN</t>
  </si>
  <si>
    <t>VELASCO</t>
  </si>
  <si>
    <t>JIMENEZ</t>
  </si>
  <si>
    <t>ADRIANA</t>
  </si>
  <si>
    <t>ROMAN</t>
  </si>
  <si>
    <t>CASTEL</t>
  </si>
  <si>
    <t>GUADALUPE</t>
  </si>
  <si>
    <t>MARIN</t>
  </si>
  <si>
    <t>MARTIN DEL CAMPO</t>
  </si>
  <si>
    <t>CECILIA</t>
  </si>
  <si>
    <t>CARREON</t>
  </si>
  <si>
    <t>ZAMORA</t>
  </si>
  <si>
    <t>JOSE ANTONIO</t>
  </si>
  <si>
    <t>DE LARA</t>
  </si>
  <si>
    <t>RAMOS</t>
  </si>
  <si>
    <t>LUIS ANTONIO</t>
  </si>
  <si>
    <t>SAUCEDO</t>
  </si>
  <si>
    <t>JESUS MANUEL</t>
  </si>
  <si>
    <t>IBARRA</t>
  </si>
  <si>
    <t>MARTHA ELIZABETH</t>
  </si>
  <si>
    <t>CHAVEZ</t>
  </si>
  <si>
    <t>HUGO ALEJANDRO</t>
  </si>
  <si>
    <t>OVALLE</t>
  </si>
  <si>
    <t>XOCHITL ACENET</t>
  </si>
  <si>
    <t>CASILLAS</t>
  </si>
  <si>
    <t>CAMACHO</t>
  </si>
  <si>
    <t>ARTURO</t>
  </si>
  <si>
    <t>PEREZ</t>
  </si>
  <si>
    <t>ESPINOS</t>
  </si>
  <si>
    <t>DAVID</t>
  </si>
  <si>
    <t>SERNA</t>
  </si>
  <si>
    <t>CHRISTIAN</t>
  </si>
  <si>
    <t>JULIETA</t>
  </si>
  <si>
    <t>MORA</t>
  </si>
  <si>
    <t>VALLIN</t>
  </si>
  <si>
    <t>LUIS FERNANDO</t>
  </si>
  <si>
    <t>DE ORTA</t>
  </si>
  <si>
    <t>ILSE IVETTE</t>
  </si>
  <si>
    <t>SANTOYO</t>
  </si>
  <si>
    <t>CRUZ</t>
  </si>
  <si>
    <t>BRANDON OZIEL</t>
  </si>
  <si>
    <t>FLORES</t>
  </si>
  <si>
    <t>OJEDA</t>
  </si>
  <si>
    <t>ALBERTO</t>
  </si>
  <si>
    <t>BARRAGAN</t>
  </si>
  <si>
    <t>ROJAS</t>
  </si>
  <si>
    <t>RUBEN</t>
  </si>
  <si>
    <t>ESTRADA</t>
  </si>
  <si>
    <t>HECTOR MANUEL</t>
  </si>
  <si>
    <t>SERAFIO</t>
  </si>
  <si>
    <t>FRANCISCO EMMANUEL</t>
  </si>
  <si>
    <t>MUÑOZ</t>
  </si>
  <si>
    <t>SANCHEZ</t>
  </si>
  <si>
    <t>ADRIAN</t>
  </si>
  <si>
    <t>MEDRANO</t>
  </si>
  <si>
    <t>JULIO CESAR</t>
  </si>
  <si>
    <t>BAEZ</t>
  </si>
  <si>
    <t>J JUAN</t>
  </si>
  <si>
    <t>PAULO CESAR</t>
  </si>
  <si>
    <t>CARDONA</t>
  </si>
  <si>
    <t>LOZANO</t>
  </si>
  <si>
    <t>ROCIO</t>
  </si>
  <si>
    <t>HERNANDEZ</t>
  </si>
  <si>
    <t>JUAN GERARDO</t>
  </si>
  <si>
    <t>MONTOYA</t>
  </si>
  <si>
    <t>ORLANDO</t>
  </si>
  <si>
    <t>DOVALINA</t>
  </si>
  <si>
    <t>ACOSTA</t>
  </si>
  <si>
    <t>JAIME</t>
  </si>
  <si>
    <t>ROBERTO CARLOS</t>
  </si>
  <si>
    <t>HECTOR ISAAC</t>
  </si>
  <si>
    <t>DULCE MARIA</t>
  </si>
  <si>
    <t>ALEXIS</t>
  </si>
  <si>
    <t>GUERRERO</t>
  </si>
  <si>
    <t>ALEJANDRO</t>
  </si>
  <si>
    <t>URZUA</t>
  </si>
  <si>
    <t>ENRIQUE</t>
  </si>
  <si>
    <t>SAENZ</t>
  </si>
  <si>
    <t>REGALADO</t>
  </si>
  <si>
    <t>KENNETH JOEL</t>
  </si>
  <si>
    <t>PEREGRINO</t>
  </si>
  <si>
    <t>SALVADOR</t>
  </si>
  <si>
    <t>MARQUEZ</t>
  </si>
  <si>
    <t>MORALES</t>
  </si>
  <si>
    <t>GUEVARA</t>
  </si>
  <si>
    <t>JONATHAN JOSE</t>
  </si>
  <si>
    <t>BUSTOS</t>
  </si>
  <si>
    <t>PADILLA</t>
  </si>
  <si>
    <t>JORGE MIGUEL</t>
  </si>
  <si>
    <t>SALABARRIA</t>
  </si>
  <si>
    <t>DULCE MARINA</t>
  </si>
  <si>
    <t>PARAMO</t>
  </si>
  <si>
    <t>ARMENGOL</t>
  </si>
  <si>
    <t>ARELLANO</t>
  </si>
  <si>
    <t>JAIRO DE JESUS</t>
  </si>
  <si>
    <t>ACUÑA</t>
  </si>
  <si>
    <t>BRIAN EMMANUEL</t>
  </si>
  <si>
    <t>MOLINA</t>
  </si>
  <si>
    <t>VERONICA ISABEL</t>
  </si>
  <si>
    <t>SILVA</t>
  </si>
  <si>
    <t>MARTHA ALICIA</t>
  </si>
  <si>
    <t>AVILA</t>
  </si>
  <si>
    <t>MIRYAM ANDREA</t>
  </si>
  <si>
    <t>VILLAFUERTE</t>
  </si>
  <si>
    <t>DOMINGUEZ</t>
  </si>
  <si>
    <t>ULISES</t>
  </si>
  <si>
    <t>LEYVA</t>
  </si>
  <si>
    <t>ERNESTO EDUARDO</t>
  </si>
  <si>
    <t>GUTIERREZ</t>
  </si>
  <si>
    <t>MELISA ESTEFANIA</t>
  </si>
  <si>
    <t>CEDILLO</t>
  </si>
  <si>
    <t>JOSE ISMAEL</t>
  </si>
  <si>
    <t>AGUSTIN</t>
  </si>
  <si>
    <t>RIVERA</t>
  </si>
  <si>
    <t>FLORENTINO</t>
  </si>
  <si>
    <t>ESQUIVEL</t>
  </si>
  <si>
    <t>FABRICIO ALEJANDRO</t>
  </si>
  <si>
    <t>MONTES</t>
  </si>
  <si>
    <t>GABRIELA</t>
  </si>
  <si>
    <t>SIGALA</t>
  </si>
  <si>
    <t>ANGEL RAYBEL</t>
  </si>
  <si>
    <t>ESPINOZA</t>
  </si>
  <si>
    <t>ALVARO</t>
  </si>
  <si>
    <t>SOLORZANO</t>
  </si>
  <si>
    <t>URIBE</t>
  </si>
  <si>
    <t>JUAN CARLOS</t>
  </si>
  <si>
    <t>JUAREZ</t>
  </si>
  <si>
    <t>SANDRA ARACELI</t>
  </si>
  <si>
    <t>GUADALAJARA</t>
  </si>
  <si>
    <t>MATEO</t>
  </si>
  <si>
    <t>PINEDA</t>
  </si>
  <si>
    <t>JOSE ANGEL</t>
  </si>
  <si>
    <t>LUNA</t>
  </si>
  <si>
    <t>JAQUELINE ARCE</t>
  </si>
  <si>
    <t>MURO</t>
  </si>
  <si>
    <t>MARIA FERNANDA</t>
  </si>
  <si>
    <t>BADILLO</t>
  </si>
  <si>
    <t>ALFREDO</t>
  </si>
  <si>
    <t>OCTAVIO ULISES</t>
  </si>
  <si>
    <t>ERIK FEDERICO</t>
  </si>
  <si>
    <t>BRANDON JAEL</t>
  </si>
  <si>
    <t>VARGAS</t>
  </si>
  <si>
    <t>VALDEZ</t>
  </si>
  <si>
    <t>CLAUDIA</t>
  </si>
  <si>
    <t>ZAPATA</t>
  </si>
  <si>
    <t>JUANA IMELDA</t>
  </si>
  <si>
    <t>ROQUE</t>
  </si>
  <si>
    <t>DANA YESENIA</t>
  </si>
  <si>
    <t>CASTRO</t>
  </si>
  <si>
    <t>MARIA DOLORES</t>
  </si>
  <si>
    <t>ANGEL ANTONIO</t>
  </si>
  <si>
    <t>CARLOS GUADALUPE</t>
  </si>
  <si>
    <t>JUAN RAMON</t>
  </si>
  <si>
    <t>ISACC ARAZAEL</t>
  </si>
  <si>
    <t>LECHUGA</t>
  </si>
  <si>
    <t>BECERRA</t>
  </si>
  <si>
    <t>JUAN FERNANDO</t>
  </si>
  <si>
    <t>PALOMINO</t>
  </si>
  <si>
    <t>JUAN ARTURO</t>
  </si>
  <si>
    <t>VALDERRAMA</t>
  </si>
  <si>
    <t>MARTIN</t>
  </si>
  <si>
    <t>FRANCISCO URIEL</t>
  </si>
  <si>
    <t>MIRELES</t>
  </si>
  <si>
    <t>VICTOR GIOVANNI</t>
  </si>
  <si>
    <t>ALBA</t>
  </si>
  <si>
    <t>ANDREA GUADALUPE</t>
  </si>
  <si>
    <t>CONTRERAS</t>
  </si>
  <si>
    <t>AGUAYO</t>
  </si>
  <si>
    <t>DIEGO</t>
  </si>
  <si>
    <t>SEGOVIANO</t>
  </si>
  <si>
    <t>LUEVANO</t>
  </si>
  <si>
    <t>CARLOS JOSE</t>
  </si>
  <si>
    <t>VALDES</t>
  </si>
  <si>
    <t>ALICIA</t>
  </si>
  <si>
    <t>DE ANDA</t>
  </si>
  <si>
    <t>AZPEITIA</t>
  </si>
  <si>
    <t>RENE GIOVANNI</t>
  </si>
  <si>
    <t>NORMA GISELA</t>
  </si>
  <si>
    <t>RUBALCAVA</t>
  </si>
  <si>
    <t>FRANCISCO</t>
  </si>
  <si>
    <t>SERGIO</t>
  </si>
  <si>
    <t>NERI</t>
  </si>
  <si>
    <t>SEBASTIAN</t>
  </si>
  <si>
    <t>REYNALDO</t>
  </si>
  <si>
    <t>TORRES</t>
  </si>
  <si>
    <t>TEJEDA</t>
  </si>
  <si>
    <t>JUAN JESUS</t>
  </si>
  <si>
    <t>CABRAL</t>
  </si>
  <si>
    <t>ANAYA</t>
  </si>
  <si>
    <t>MANUEL JACINTO</t>
  </si>
  <si>
    <t>GUERRA</t>
  </si>
  <si>
    <t>Y RESENDIZ</t>
  </si>
  <si>
    <t>JOSE MANUEL</t>
  </si>
  <si>
    <t>AGUILAR</t>
  </si>
  <si>
    <t>ALEX RAYMUNDO</t>
  </si>
  <si>
    <t>ALVAREZ</t>
  </si>
  <si>
    <t>CORDOVA</t>
  </si>
  <si>
    <t>NIETO</t>
  </si>
  <si>
    <t>MELISSA BERENICE</t>
  </si>
  <si>
    <t>AGUILERA</t>
  </si>
  <si>
    <t>BRENDA</t>
  </si>
  <si>
    <t>CABRERA</t>
  </si>
  <si>
    <t>SARAHI MONTSERRAT</t>
  </si>
  <si>
    <t>ARNULFO</t>
  </si>
  <si>
    <t>DEL MURO</t>
  </si>
  <si>
    <t>CARLOS ALBERTO</t>
  </si>
  <si>
    <t>BUENO</t>
  </si>
  <si>
    <t>EDITH</t>
  </si>
  <si>
    <t>ANGEL FRANCISCO</t>
  </si>
  <si>
    <t>SIMON</t>
  </si>
  <si>
    <t>FERNANDO</t>
  </si>
  <si>
    <t>BRIONES</t>
  </si>
  <si>
    <t>RODOLFO ALEJANDRO</t>
  </si>
  <si>
    <t>DE LA RIVA</t>
  </si>
  <si>
    <t>ARREDONDO</t>
  </si>
  <si>
    <t>DANIEL ANTONIO</t>
  </si>
  <si>
    <t>OLIVA</t>
  </si>
  <si>
    <t>ISSAC GIOVANNI</t>
  </si>
  <si>
    <t>BRIANO</t>
  </si>
  <si>
    <t>RANGEL</t>
  </si>
  <si>
    <t>JUAN ANTONIO</t>
  </si>
  <si>
    <t>MENA</t>
  </si>
  <si>
    <t>ROSA ANGELICA</t>
  </si>
  <si>
    <t>LEOS</t>
  </si>
  <si>
    <t>ADRIAN MISAEL</t>
  </si>
  <si>
    <t>DANIEL ALEJANDRO</t>
  </si>
  <si>
    <t>RIVAS</t>
  </si>
  <si>
    <t>ESTEFANY GUADALUPE</t>
  </si>
  <si>
    <t>JOSUE ISRAEL</t>
  </si>
  <si>
    <t>LORENZO</t>
  </si>
  <si>
    <t>JONATHAN IZRAHIAS</t>
  </si>
  <si>
    <t>MENDOZA</t>
  </si>
  <si>
    <t>PABLO HUMBERTO</t>
  </si>
  <si>
    <t>DANIEL HENNRY</t>
  </si>
  <si>
    <t>CALDERA</t>
  </si>
  <si>
    <t>ANYELO LEONARDO</t>
  </si>
  <si>
    <t>OCHOA</t>
  </si>
  <si>
    <t>BERNARDINA</t>
  </si>
  <si>
    <t>OLAGUE</t>
  </si>
  <si>
    <t>MELISSA</t>
  </si>
  <si>
    <t>CANDELAS</t>
  </si>
  <si>
    <t>MELINA BEATRIZ</t>
  </si>
  <si>
    <t>SERRANO</t>
  </si>
  <si>
    <t>ELIZALDE</t>
  </si>
  <si>
    <t>CHRISTIAN GABRIEL</t>
  </si>
  <si>
    <t>GALLEGOS</t>
  </si>
  <si>
    <t>MA YOLANDA</t>
  </si>
  <si>
    <t>ANDRES ALEJANDO</t>
  </si>
  <si>
    <t>DE LA CRUZ</t>
  </si>
  <si>
    <t>CLAUDIA GABRIELA</t>
  </si>
  <si>
    <t>BRENDA IVONNE</t>
  </si>
  <si>
    <t>MEJIA</t>
  </si>
  <si>
    <t>LUGO</t>
  </si>
  <si>
    <t>FABIOLA GUADALUPE</t>
  </si>
  <si>
    <t>GUSTAVO ADOLFO</t>
  </si>
  <si>
    <t>NIEVES RICARDO</t>
  </si>
  <si>
    <t>ARIAS</t>
  </si>
  <si>
    <t>ISRAEL ABRAHAM</t>
  </si>
  <si>
    <t>SOLANO</t>
  </si>
  <si>
    <t>MARITZA</t>
  </si>
  <si>
    <t>SANTILLAN</t>
  </si>
  <si>
    <t>ULISES JAREK</t>
  </si>
  <si>
    <t>BONILLA</t>
  </si>
  <si>
    <t>CAUDEL</t>
  </si>
  <si>
    <t>GEREMIAS ADAN</t>
  </si>
  <si>
    <t>MENDEZ</t>
  </si>
  <si>
    <t>DAVID AXEL</t>
  </si>
  <si>
    <t>ALMA LILIA</t>
  </si>
  <si>
    <t>RINCON</t>
  </si>
  <si>
    <t>ZACHEL ZURISADAI</t>
  </si>
  <si>
    <t>BENNETTS</t>
  </si>
  <si>
    <t>JOSE EMMANUEL</t>
  </si>
  <si>
    <t>RICARDO</t>
  </si>
  <si>
    <t>LAURA JEANNETE</t>
  </si>
  <si>
    <t>CASTILLO</t>
  </si>
  <si>
    <t>CARLOS DAVID</t>
  </si>
  <si>
    <t>ROBLES</t>
  </si>
  <si>
    <t>EDUARDO ALEJANDRO</t>
  </si>
  <si>
    <t>BARRERA</t>
  </si>
  <si>
    <t>ALEXIS DE JESUS</t>
  </si>
  <si>
    <t>FRANCO</t>
  </si>
  <si>
    <t>AVILES</t>
  </si>
  <si>
    <t>DAVID AZAHEL</t>
  </si>
  <si>
    <t>SALINAS</t>
  </si>
  <si>
    <t>ERICK VALENTIN</t>
  </si>
  <si>
    <t>HUGO ARMANDO</t>
  </si>
  <si>
    <t>HUERTA</t>
  </si>
  <si>
    <t>MAURO ISMAEL</t>
  </si>
  <si>
    <t>KARLA CAROLINA</t>
  </si>
  <si>
    <t>PASILLAS</t>
  </si>
  <si>
    <t>JESUS</t>
  </si>
  <si>
    <t>JUAN FRANCISCO</t>
  </si>
  <si>
    <t>ESCOBEDO</t>
  </si>
  <si>
    <t>RICARDO FABIAN</t>
  </si>
  <si>
    <t>ANDRES</t>
  </si>
  <si>
    <t>JUANA</t>
  </si>
  <si>
    <t>SIXTO JOSUE</t>
  </si>
  <si>
    <t>BESERRA</t>
  </si>
  <si>
    <t>BRYAN ISAHIAS</t>
  </si>
  <si>
    <t>CLAUDIA EDITH</t>
  </si>
  <si>
    <t>ISABEL YADIRA</t>
  </si>
  <si>
    <t>JUAN PEDRO</t>
  </si>
  <si>
    <t>ROGELIO</t>
  </si>
  <si>
    <t>JOSE GERARDO</t>
  </si>
  <si>
    <t>JUAN ROBERTO</t>
  </si>
  <si>
    <t>COBOS</t>
  </si>
  <si>
    <t>DURAN</t>
  </si>
  <si>
    <t>ROBERTO MIGUEL</t>
  </si>
  <si>
    <t>LILIANA ELIZABETH</t>
  </si>
  <si>
    <t>PAYAN</t>
  </si>
  <si>
    <t>JOSE EDGAR</t>
  </si>
  <si>
    <t>MA HORTENCIA</t>
  </si>
  <si>
    <t>DAMASCO</t>
  </si>
  <si>
    <t>JUANA ISABEL</t>
  </si>
  <si>
    <t>ATILANO</t>
  </si>
  <si>
    <t>TISCAREÑO</t>
  </si>
  <si>
    <t>ADRIANA LIZZETTE</t>
  </si>
  <si>
    <t>VELAZQUEZ</t>
  </si>
  <si>
    <t>ERIK GUADALUPE</t>
  </si>
  <si>
    <t>OMAR DAVID</t>
  </si>
  <si>
    <t>JESUS ENRIQUE</t>
  </si>
  <si>
    <t>VELOZ</t>
  </si>
  <si>
    <t>ROMO</t>
  </si>
  <si>
    <t>GUADALUPE DE JESUS</t>
  </si>
  <si>
    <t>ZAVALA</t>
  </si>
  <si>
    <t>MEDELLIN</t>
  </si>
  <si>
    <t>FABRICIO</t>
  </si>
  <si>
    <t>LAGUNA</t>
  </si>
  <si>
    <t>JESUS ALBERTO</t>
  </si>
  <si>
    <t>CARDOZA</t>
  </si>
  <si>
    <t>CHAPARRO</t>
  </si>
  <si>
    <t>NORMA ANGELICA</t>
  </si>
  <si>
    <t>JASSO</t>
  </si>
  <si>
    <t>JOSE ALBERTO</t>
  </si>
  <si>
    <t>RAUL</t>
  </si>
  <si>
    <t>BARRON</t>
  </si>
  <si>
    <t>ELEAZAR</t>
  </si>
  <si>
    <t>DURON</t>
  </si>
  <si>
    <t>LUIS ANGEL</t>
  </si>
  <si>
    <t>NOEMI ALEJANDRA</t>
  </si>
  <si>
    <t>DE LA ROSA</t>
  </si>
  <si>
    <t>ANA GUADALUPE</t>
  </si>
  <si>
    <t>MACHUCA</t>
  </si>
  <si>
    <t>BARAJAS</t>
  </si>
  <si>
    <t>MOISES ALEJANDRO</t>
  </si>
  <si>
    <t>DIAZ DE LEON</t>
  </si>
  <si>
    <t>LEONARDO</t>
  </si>
  <si>
    <t>VIBERO</t>
  </si>
  <si>
    <t>ANA PATRICIA</t>
  </si>
  <si>
    <t>ZUÑIGA</t>
  </si>
  <si>
    <t>CESAR ALEJANDRO</t>
  </si>
  <si>
    <t>JOSE FRANCISCO</t>
  </si>
  <si>
    <t>ALONSO</t>
  </si>
  <si>
    <t>EVA JACQUELINE</t>
  </si>
  <si>
    <t>MONTAÑEZ</t>
  </si>
  <si>
    <t>GEOVANNY</t>
  </si>
  <si>
    <t>JESUS ALEJANDRO</t>
  </si>
  <si>
    <t>MERCADO</t>
  </si>
  <si>
    <t>CORONEL</t>
  </si>
  <si>
    <t>PUENTES</t>
  </si>
  <si>
    <t>SOTO</t>
  </si>
  <si>
    <t>PALAFOX</t>
  </si>
  <si>
    <t>GERARDO</t>
  </si>
  <si>
    <t>ACEVEDO</t>
  </si>
  <si>
    <t>CRUZ GILBERTO</t>
  </si>
  <si>
    <t>ROSAS</t>
  </si>
  <si>
    <t>ROSALBA</t>
  </si>
  <si>
    <t>CARMONA</t>
  </si>
  <si>
    <t>ANTONIO DE JESUS</t>
  </si>
  <si>
    <t>ALFARO</t>
  </si>
  <si>
    <t>AGUIÑAGA</t>
  </si>
  <si>
    <t>CARLOS ALFONSO</t>
  </si>
  <si>
    <t>ARMAS</t>
  </si>
  <si>
    <t>ARMANDO</t>
  </si>
  <si>
    <t>PACHUCA</t>
  </si>
  <si>
    <t>TIRADO</t>
  </si>
  <si>
    <t>MONCADA</t>
  </si>
  <si>
    <t>CRISTOBAL DE JESUS</t>
  </si>
  <si>
    <t>CARRAZCO</t>
  </si>
  <si>
    <t>JUAN MIGUEL</t>
  </si>
  <si>
    <t>VALENZUELA</t>
  </si>
  <si>
    <t>JONATHAN ALDAIR</t>
  </si>
  <si>
    <t>SUSAN</t>
  </si>
  <si>
    <t>JORGE ARTURO</t>
  </si>
  <si>
    <t>JUAN MANUEL</t>
  </si>
  <si>
    <t>JOSEFINA</t>
  </si>
  <si>
    <t>ITURBIDE</t>
  </si>
  <si>
    <t>ALEJANDRA BERENICE</t>
  </si>
  <si>
    <t>DANIELA BRISEIDA</t>
  </si>
  <si>
    <t>DAYAN URIEL</t>
  </si>
  <si>
    <t>GERARDO ANTONIO</t>
  </si>
  <si>
    <t>PEREA</t>
  </si>
  <si>
    <t>MONICA</t>
  </si>
  <si>
    <t>GISELL VANESSA</t>
  </si>
  <si>
    <t>ANGEL FABIAN</t>
  </si>
  <si>
    <t>LARA</t>
  </si>
  <si>
    <t>CESAR EDUARDO</t>
  </si>
  <si>
    <t>DIEGO ALEJANDRO</t>
  </si>
  <si>
    <t>RUVALCABA</t>
  </si>
  <si>
    <t>JUAN ARMANDO</t>
  </si>
  <si>
    <t>VALERIO</t>
  </si>
  <si>
    <t>ELIZABETH</t>
  </si>
  <si>
    <t>NORIEGA</t>
  </si>
  <si>
    <t>ALAN AGUSTIN</t>
  </si>
  <si>
    <t>MONTALVO</t>
  </si>
  <si>
    <t>DE LOREA</t>
  </si>
  <si>
    <t>ALEJANDRO JESUS</t>
  </si>
  <si>
    <t>WILLIAMS NOE</t>
  </si>
  <si>
    <t>ALEMAN</t>
  </si>
  <si>
    <t>ERICK RICARDO</t>
  </si>
  <si>
    <t>JOSE CARLOS</t>
  </si>
  <si>
    <t>DANIEL</t>
  </si>
  <si>
    <t>BARRANCO</t>
  </si>
  <si>
    <t>ISAAC ADAIR</t>
  </si>
  <si>
    <t>GUILLERMO</t>
  </si>
  <si>
    <t>DAVILA</t>
  </si>
  <si>
    <t>JAVIER ABRAHAM</t>
  </si>
  <si>
    <t>MATA</t>
  </si>
  <si>
    <t>LUIS ARMANDO</t>
  </si>
  <si>
    <t>CORONADO</t>
  </si>
  <si>
    <t>ARAMBULA</t>
  </si>
  <si>
    <t>MAURICIO ALEJANDRO</t>
  </si>
  <si>
    <t>OROZCO</t>
  </si>
  <si>
    <t>VICTOR MANUEL</t>
  </si>
  <si>
    <t>PUENTE</t>
  </si>
  <si>
    <t>PAULINA JOCELYNE</t>
  </si>
  <si>
    <t>GODINEZ</t>
  </si>
  <si>
    <t>PIÑAR</t>
  </si>
  <si>
    <t>OSCAR</t>
  </si>
  <si>
    <t>TREJO</t>
  </si>
  <si>
    <t>CRUZ IVAN</t>
  </si>
  <si>
    <t>GARAY</t>
  </si>
  <si>
    <t>JAIRO DANIEL</t>
  </si>
  <si>
    <t>ERIKA ALEJANDRA</t>
  </si>
  <si>
    <t>JOSE GUADALUPE</t>
  </si>
  <si>
    <t>CAMPOS</t>
  </si>
  <si>
    <t>VELA</t>
  </si>
  <si>
    <t>CHRISTIAN OZIEL</t>
  </si>
  <si>
    <t>LLAMAS</t>
  </si>
  <si>
    <t>MONTEMAYOR</t>
  </si>
  <si>
    <t>KARLA IVETTE</t>
  </si>
  <si>
    <t>CORREA</t>
  </si>
  <si>
    <t>MA DEL CARMEN</t>
  </si>
  <si>
    <t>JUAN ALBERTO</t>
  </si>
  <si>
    <t>PEDRO</t>
  </si>
  <si>
    <t>ABRAHAM GEOVANNI</t>
  </si>
  <si>
    <t>MOSQUEDA</t>
  </si>
  <si>
    <t>CORTEZ</t>
  </si>
  <si>
    <t>ALMA LUCERO</t>
  </si>
  <si>
    <t>APARICIO</t>
  </si>
  <si>
    <t>CHAIRES</t>
  </si>
  <si>
    <t>EXEQUIEL</t>
  </si>
  <si>
    <t>ARACELI</t>
  </si>
  <si>
    <t>PEDRO LUIS</t>
  </si>
  <si>
    <t>SANDRA EDITH</t>
  </si>
  <si>
    <t>TERESA DE JESUS</t>
  </si>
  <si>
    <t>MACHORRO</t>
  </si>
  <si>
    <t>ANA LILIA</t>
  </si>
  <si>
    <t>PERALES</t>
  </si>
  <si>
    <t>SILVIA INES</t>
  </si>
  <si>
    <t>RIZO</t>
  </si>
  <si>
    <t>FRANCISCO ISAAC</t>
  </si>
  <si>
    <t>BURGOS</t>
  </si>
  <si>
    <t>XIMENA</t>
  </si>
  <si>
    <t>OLGA LIDIA</t>
  </si>
  <si>
    <t>VICTOR ADRIAN</t>
  </si>
  <si>
    <t>MARISOL</t>
  </si>
  <si>
    <t>VIVERO</t>
  </si>
  <si>
    <t>JAIME DE JESUS</t>
  </si>
  <si>
    <t>MEZA</t>
  </si>
  <si>
    <t>SANDRA</t>
  </si>
  <si>
    <t>MOISES</t>
  </si>
  <si>
    <t>SEGUNDO</t>
  </si>
  <si>
    <t>SERGIO ALEJANDRO</t>
  </si>
  <si>
    <t>CRISTIAN ALEJANDRO</t>
  </si>
  <si>
    <t>EDGAR GEOVANNI</t>
  </si>
  <si>
    <t>JOSE CESAR</t>
  </si>
  <si>
    <t>OCTAVIO</t>
  </si>
  <si>
    <t>PACHECO</t>
  </si>
  <si>
    <t>GABINO</t>
  </si>
  <si>
    <t>HIRAM</t>
  </si>
  <si>
    <t>ORDOÑEZ</t>
  </si>
  <si>
    <t>JUAN ALEJANDRO</t>
  </si>
  <si>
    <t>CARRILLO</t>
  </si>
  <si>
    <t>RAUL OMAR</t>
  </si>
  <si>
    <t>ALONDRA ESMERALDA</t>
  </si>
  <si>
    <t>TEJADA</t>
  </si>
  <si>
    <t>BLANCA ESTHELA</t>
  </si>
  <si>
    <t>MAYRA CRISTINA</t>
  </si>
  <si>
    <t>MARIA ISABEL</t>
  </si>
  <si>
    <t>RAYGOZA</t>
  </si>
  <si>
    <t>NOEMA NAYELI</t>
  </si>
  <si>
    <t>MACHEN</t>
  </si>
  <si>
    <t>ANTONIO</t>
  </si>
  <si>
    <t>RAUL ALEJANDRO</t>
  </si>
  <si>
    <t>CARDENAS</t>
  </si>
  <si>
    <t>JUAN DANIEL</t>
  </si>
  <si>
    <t>GALLARDO</t>
  </si>
  <si>
    <t>ROSENDO</t>
  </si>
  <si>
    <t>EDWIN ALEJANDRO</t>
  </si>
  <si>
    <t>JOSE ARNULFO</t>
  </si>
  <si>
    <t>IRWING ABRAHAM</t>
  </si>
  <si>
    <t>ANGEL DE JESUS</t>
  </si>
  <si>
    <t>BARROSO</t>
  </si>
  <si>
    <t>JORGE ENRIQUE</t>
  </si>
  <si>
    <t>PEDROZA</t>
  </si>
  <si>
    <t>JOSE</t>
  </si>
  <si>
    <t>ANGEL ALBERTO</t>
  </si>
  <si>
    <t>MONTELONGO</t>
  </si>
  <si>
    <t>SANTIAGO</t>
  </si>
  <si>
    <t>ABRAHAM ALEJANDRO</t>
  </si>
  <si>
    <t>VILLALPANDO</t>
  </si>
  <si>
    <t>SERGIO URIEL</t>
  </si>
  <si>
    <t>IRERI TZETZANGARI</t>
  </si>
  <si>
    <t>TRUJILLO</t>
  </si>
  <si>
    <t>MA DEL ROSARIO</t>
  </si>
  <si>
    <t>SOLEDAD</t>
  </si>
  <si>
    <t>NOE</t>
  </si>
  <si>
    <t>BRISEÑO</t>
  </si>
  <si>
    <t>JUANA CECILIA</t>
  </si>
  <si>
    <t>QUIROZ</t>
  </si>
  <si>
    <t>FELIPE DE JESUS</t>
  </si>
  <si>
    <t>CRISTIAN GUSTAVO</t>
  </si>
  <si>
    <t>SANTOS</t>
  </si>
  <si>
    <t>ELIAS</t>
  </si>
  <si>
    <t>GUILLEN</t>
  </si>
  <si>
    <t>ERIKA JAZMIN</t>
  </si>
  <si>
    <t>FLAVIO</t>
  </si>
  <si>
    <t>ERNESTO GUADALUPE</t>
  </si>
  <si>
    <t>CLAUDIA NATALIE</t>
  </si>
  <si>
    <t>NUÑEZ</t>
  </si>
  <si>
    <t>IGNACIO ADVARU</t>
  </si>
  <si>
    <t>CALZADA</t>
  </si>
  <si>
    <t>OSCAR ADRIAN</t>
  </si>
  <si>
    <t>OSVALDO</t>
  </si>
  <si>
    <t>BENITO</t>
  </si>
  <si>
    <t>FELIX</t>
  </si>
  <si>
    <t>CESAR ULICES</t>
  </si>
  <si>
    <t>BERZUNZA</t>
  </si>
  <si>
    <t>NAVARRETE</t>
  </si>
  <si>
    <t>SALDIVAR</t>
  </si>
  <si>
    <t>DARA JASSEL</t>
  </si>
  <si>
    <t>MARIA CECILIA</t>
  </si>
  <si>
    <t>CARLOS FERNANDO</t>
  </si>
  <si>
    <t>LORENA</t>
  </si>
  <si>
    <t>DAVALOS</t>
  </si>
  <si>
    <t>MORAN</t>
  </si>
  <si>
    <t>RAMONA</t>
  </si>
  <si>
    <t>ANDRADE</t>
  </si>
  <si>
    <t>LEGASPI</t>
  </si>
  <si>
    <t>EDGAR RICARDO</t>
  </si>
  <si>
    <t>ANA GABRIELA</t>
  </si>
  <si>
    <t>BEJARANO</t>
  </si>
  <si>
    <t>MA GUADALUPE</t>
  </si>
  <si>
    <t>DAMARIS</t>
  </si>
  <si>
    <t>CAPUCHINO</t>
  </si>
  <si>
    <t>CESAR ANTONIO</t>
  </si>
  <si>
    <t>GUITRON</t>
  </si>
  <si>
    <t>JESUS ANGEL</t>
  </si>
  <si>
    <t>HECTOR HUGO</t>
  </si>
  <si>
    <t>CORDERO</t>
  </si>
  <si>
    <t>XOCHITL QUETZAL</t>
  </si>
  <si>
    <t>PABLO DAVID</t>
  </si>
  <si>
    <t>GLORIA ELIZABETH</t>
  </si>
  <si>
    <t>MARIA DE LOURDES</t>
  </si>
  <si>
    <t>VILLA</t>
  </si>
  <si>
    <t>MARIANA ARACELI</t>
  </si>
  <si>
    <t>CINTHIA DALILA</t>
  </si>
  <si>
    <t>GALVAN</t>
  </si>
  <si>
    <t>MAGDALENA MARIBEL</t>
  </si>
  <si>
    <t>MARIA MAYELA</t>
  </si>
  <si>
    <t>SANTACRUZ</t>
  </si>
  <si>
    <t>AMADOR</t>
  </si>
  <si>
    <t>VALADEZ</t>
  </si>
  <si>
    <t>MARCO ANTONIO</t>
  </si>
  <si>
    <t>DE ALBA</t>
  </si>
  <si>
    <t>DIANA JOCELYN</t>
  </si>
  <si>
    <t>SANDATE</t>
  </si>
  <si>
    <t>YANCY MIROSLAVA</t>
  </si>
  <si>
    <t>TOVALIN</t>
  </si>
  <si>
    <t>EZILDA MARLENE</t>
  </si>
  <si>
    <t>EDITH CITLALLI</t>
  </si>
  <si>
    <t>GLORIA</t>
  </si>
  <si>
    <t>LUIS ALBERTO</t>
  </si>
  <si>
    <t>DANNA VALERIA</t>
  </si>
  <si>
    <t>DIANA IVETH</t>
  </si>
  <si>
    <t>LEONARDO MIGUEL</t>
  </si>
  <si>
    <t>VEGA</t>
  </si>
  <si>
    <t>IVONNE JAQUELINE</t>
  </si>
  <si>
    <t>AZCONA</t>
  </si>
  <si>
    <t>IMELDA</t>
  </si>
  <si>
    <t>EVELIN GUADALUPE</t>
  </si>
  <si>
    <t>CERVANTES</t>
  </si>
  <si>
    <t>NAYELI ROSALIA</t>
  </si>
  <si>
    <t>MIGUEL AGUSTIN</t>
  </si>
  <si>
    <t>LOMELI</t>
  </si>
  <si>
    <t>JIMENA BERENICE</t>
  </si>
  <si>
    <t>LANDY DANIRA</t>
  </si>
  <si>
    <t>DE GANTE</t>
  </si>
  <si>
    <t>JUANA MARIA</t>
  </si>
  <si>
    <t>VILLALOBOS</t>
  </si>
  <si>
    <t>VICTOR EDUARDO</t>
  </si>
  <si>
    <t>GEORGINA</t>
  </si>
  <si>
    <t>MIRNA RUBIELA</t>
  </si>
  <si>
    <t>ANA ISABEL</t>
  </si>
  <si>
    <t>LARIOS</t>
  </si>
  <si>
    <t>MARIA DEL CARMEN</t>
  </si>
  <si>
    <t>JOSE ASCENCION</t>
  </si>
  <si>
    <t>ARROYO</t>
  </si>
  <si>
    <t>HORACIO FERNANDO</t>
  </si>
  <si>
    <t>LUZ MARIA</t>
  </si>
  <si>
    <t>CLAUDIA VERONICA</t>
  </si>
  <si>
    <t>VERDIN</t>
  </si>
  <si>
    <t>ALMANZA</t>
  </si>
  <si>
    <t>OROSCO</t>
  </si>
  <si>
    <t>HECTOR ADRIAN</t>
  </si>
  <si>
    <t>LUIS EDUARDO</t>
  </si>
  <si>
    <t>JUAN GUILLERMO</t>
  </si>
  <si>
    <t>ALANIZ</t>
  </si>
  <si>
    <t>DE LEON</t>
  </si>
  <si>
    <t>WENDY VALERIA</t>
  </si>
  <si>
    <t>BACA</t>
  </si>
  <si>
    <t>ESQUEDA</t>
  </si>
  <si>
    <t>ROSA ALMENDRA</t>
  </si>
  <si>
    <t>FIGUEROA</t>
  </si>
  <si>
    <t>DENISSE</t>
  </si>
  <si>
    <t>LUCIA</t>
  </si>
  <si>
    <t>MIRIAM CECILIA</t>
  </si>
  <si>
    <t>MEDEL</t>
  </si>
  <si>
    <t>ROGERO</t>
  </si>
  <si>
    <t>GILBERTO DANIEL</t>
  </si>
  <si>
    <t>LIZBETH ARELI</t>
  </si>
  <si>
    <t>ARLETH DEYANIRA</t>
  </si>
  <si>
    <t>DENIS ALEJANDRA</t>
  </si>
  <si>
    <t>CAMINO</t>
  </si>
  <si>
    <t>BARBA</t>
  </si>
  <si>
    <t>DAVID ALEJANDRO DE</t>
  </si>
  <si>
    <t>LOERA</t>
  </si>
  <si>
    <t>ZARAGOZA</t>
  </si>
  <si>
    <t>VICTORIA MARISOL</t>
  </si>
  <si>
    <t>GALLO</t>
  </si>
  <si>
    <t>MARIA GUADALUPE</t>
  </si>
  <si>
    <t>ESPINOSA</t>
  </si>
  <si>
    <t>VELASQUEZ</t>
  </si>
  <si>
    <t>MASSIEL</t>
  </si>
  <si>
    <t>JANETH ISAURA</t>
  </si>
  <si>
    <t>LUISA SOFIA</t>
  </si>
  <si>
    <t>CASTILLEJOS</t>
  </si>
  <si>
    <t>ESMERALDA</t>
  </si>
  <si>
    <t>GRISELDA VIRIDIANA</t>
  </si>
  <si>
    <t>HECTOR DANIEL</t>
  </si>
  <si>
    <t>EDGAR</t>
  </si>
  <si>
    <t>DUEÑAS</t>
  </si>
  <si>
    <t>HECTOR ALEJANDRO</t>
  </si>
  <si>
    <t>NUÑO</t>
  </si>
  <si>
    <t>CAROLINA</t>
  </si>
  <si>
    <t>CAMARILLO</t>
  </si>
  <si>
    <t>MANUEL ALFONSO</t>
  </si>
  <si>
    <t>ALDANA</t>
  </si>
  <si>
    <t>OZUNA</t>
  </si>
  <si>
    <t>MA ISABEL</t>
  </si>
  <si>
    <t>CALVILLO</t>
  </si>
  <si>
    <t>LINDY MARISOL</t>
  </si>
  <si>
    <t>MARTA MARIA ELENA</t>
  </si>
  <si>
    <t>ANGELES</t>
  </si>
  <si>
    <t>KEVIN</t>
  </si>
  <si>
    <t>ALEJANDRA</t>
  </si>
  <si>
    <t>PEÑA</t>
  </si>
  <si>
    <t>CURIEL</t>
  </si>
  <si>
    <t>JOSE DANIEL</t>
  </si>
  <si>
    <t>EUDAVE</t>
  </si>
  <si>
    <t>ENRIQUE RAMON</t>
  </si>
  <si>
    <t>CISNEROS</t>
  </si>
  <si>
    <t>SUSANA SOFIA</t>
  </si>
  <si>
    <t>CALDERON</t>
  </si>
  <si>
    <t>PULIDO</t>
  </si>
  <si>
    <t>BETANCOURT</t>
  </si>
  <si>
    <t>LUIS ANDRES</t>
  </si>
  <si>
    <t>BIANELI JARELI</t>
  </si>
  <si>
    <t>JOSE SAMUEL</t>
  </si>
  <si>
    <t>NORMA IVETTE</t>
  </si>
  <si>
    <t>MALDONADO</t>
  </si>
  <si>
    <t>KARLA CRISTINA</t>
  </si>
  <si>
    <t>LAREDO</t>
  </si>
  <si>
    <t>GUZMAN</t>
  </si>
  <si>
    <t>BRUNO EMILIO</t>
  </si>
  <si>
    <t>ESTEFANIA</t>
  </si>
  <si>
    <t>CRISTYAN AHMED DE GUADALUPE</t>
  </si>
  <si>
    <t>MONICA ALEJANDRA</t>
  </si>
  <si>
    <t>CALLEJAS</t>
  </si>
  <si>
    <t>RICO</t>
  </si>
  <si>
    <t>QUINTANA</t>
  </si>
  <si>
    <t>EDGAR ALAN</t>
  </si>
  <si>
    <t>DENHAM</t>
  </si>
  <si>
    <t>ANDREA MICHELLE</t>
  </si>
  <si>
    <t>ROSALES</t>
  </si>
  <si>
    <t>MOTA</t>
  </si>
  <si>
    <t>JOSE ALFONSO</t>
  </si>
  <si>
    <t>JONATHAN ALBERTO</t>
  </si>
  <si>
    <t>MARTHA HAYDEE</t>
  </si>
  <si>
    <t>GLORIA KARINA</t>
  </si>
  <si>
    <t>MURILLO</t>
  </si>
  <si>
    <t>PEDRO MANUEL</t>
  </si>
  <si>
    <t>HUMBERTO</t>
  </si>
  <si>
    <t>LUZ ELENA</t>
  </si>
  <si>
    <t>ARAMBULO</t>
  </si>
  <si>
    <t>VILLEGAS</t>
  </si>
  <si>
    <t>PEDRO JARED</t>
  </si>
  <si>
    <t>JONATHAN ANDRES</t>
  </si>
  <si>
    <t>VALTIERRA</t>
  </si>
  <si>
    <t>OSCAR GUILLERMO</t>
  </si>
  <si>
    <t>CESAR LEOBARDO</t>
  </si>
  <si>
    <t>ARANDA</t>
  </si>
  <si>
    <t>X</t>
  </si>
  <si>
    <t>PIÑA</t>
  </si>
  <si>
    <t>MIREYA HAYDEE</t>
  </si>
  <si>
    <t>JAVIER EMILIANO</t>
  </si>
  <si>
    <t>RIOS</t>
  </si>
  <si>
    <t>ZAMUDIO</t>
  </si>
  <si>
    <t>ISIDRO</t>
  </si>
  <si>
    <t>ERICK</t>
  </si>
  <si>
    <t>CRISTOBAL</t>
  </si>
  <si>
    <t>BARONA</t>
  </si>
  <si>
    <t>JORGE ALEJANDRO</t>
  </si>
  <si>
    <t>VALDIVIA</t>
  </si>
  <si>
    <t>JHONNATAN</t>
  </si>
  <si>
    <t>MERCEDES DEL ROCIO</t>
  </si>
  <si>
    <t>LETICIA</t>
  </si>
  <si>
    <t>STACY</t>
  </si>
  <si>
    <t>DE REZA</t>
  </si>
  <si>
    <t>ANTONIA</t>
  </si>
  <si>
    <t>LEMUS</t>
  </si>
  <si>
    <t>OCAÑA</t>
  </si>
  <si>
    <t>GAYTAN</t>
  </si>
  <si>
    <t>GLORIA RUTH</t>
  </si>
  <si>
    <t>ROSA NASYELY</t>
  </si>
  <si>
    <t>ZESATTI</t>
  </si>
  <si>
    <t>MONICA LIZETTE</t>
  </si>
  <si>
    <t>SILVESTRE</t>
  </si>
  <si>
    <t>GAMBOA</t>
  </si>
  <si>
    <t>GILBERTO</t>
  </si>
  <si>
    <t>PAULA</t>
  </si>
  <si>
    <t>JOSE ALFREDO</t>
  </si>
  <si>
    <t>GALINDO</t>
  </si>
  <si>
    <t>MARTHA</t>
  </si>
  <si>
    <t>NELLY AMIRA</t>
  </si>
  <si>
    <t>AZUZ</t>
  </si>
  <si>
    <t>KARLA PATRICIA</t>
  </si>
  <si>
    <t>MARIA DANIELA</t>
  </si>
  <si>
    <t>EIVY ALEJANDRO</t>
  </si>
  <si>
    <t>GUSMAN</t>
  </si>
  <si>
    <t>SERGIO JAVIER</t>
  </si>
  <si>
    <t>DE LA TORRE</t>
  </si>
  <si>
    <t>JORGE LUIS</t>
  </si>
  <si>
    <t>JOSE ISRAEL</t>
  </si>
  <si>
    <t>JOHANA PAOLA</t>
  </si>
  <si>
    <t>HEREDIA</t>
  </si>
  <si>
    <t>TROUSELLE</t>
  </si>
  <si>
    <t>HECTOR</t>
  </si>
  <si>
    <t>JORGE ANTONIO</t>
  </si>
  <si>
    <t>AMBROSIO</t>
  </si>
  <si>
    <t>CESAR VIVALDO</t>
  </si>
  <si>
    <t>SANDOR JETZAEL</t>
  </si>
  <si>
    <t>CASTORENA</t>
  </si>
  <si>
    <t>JORGE IVAN</t>
  </si>
  <si>
    <t>JONATHAN MANUEL</t>
  </si>
  <si>
    <t>ABNER AZAEL</t>
  </si>
  <si>
    <t>SOLIS</t>
  </si>
  <si>
    <t>CHRISTIAN ESTEBAN</t>
  </si>
  <si>
    <t>LEON</t>
  </si>
  <si>
    <t>SONIA</t>
  </si>
  <si>
    <t>MA ELENA</t>
  </si>
  <si>
    <t>VILLARREAL</t>
  </si>
  <si>
    <t>CHRISTIAN MANUEL</t>
  </si>
  <si>
    <t>CANO</t>
  </si>
  <si>
    <t>JAUREGUI</t>
  </si>
  <si>
    <t>VICTOR DAMIAN</t>
  </si>
  <si>
    <t>SANTANA</t>
  </si>
  <si>
    <t>JONATAN AMILKAR</t>
  </si>
  <si>
    <t>MELENDEZ</t>
  </si>
  <si>
    <t>ALFONSO</t>
  </si>
  <si>
    <t>MICHAUS</t>
  </si>
  <si>
    <t>MARTHA YULISSA</t>
  </si>
  <si>
    <t>BARUCH</t>
  </si>
  <si>
    <t>GALILEA</t>
  </si>
  <si>
    <t>HECTOR MIGUEL</t>
  </si>
  <si>
    <t>ESPINO</t>
  </si>
  <si>
    <t>CHRISTIAN ANDRES</t>
  </si>
  <si>
    <t>PABLO FIDEL</t>
  </si>
  <si>
    <t>CHAIREZ</t>
  </si>
  <si>
    <t>EDSON TLACAELEL</t>
  </si>
  <si>
    <t>OÑATE</t>
  </si>
  <si>
    <t>YADIRA LIZETH</t>
  </si>
  <si>
    <t>TOSTADO</t>
  </si>
  <si>
    <t>JESUS RICARDO</t>
  </si>
  <si>
    <t>ANA ROCIO</t>
  </si>
  <si>
    <t>CAMARENA</t>
  </si>
  <si>
    <t>MARIA BELEN</t>
  </si>
  <si>
    <t>BRANDON HUMBERTO</t>
  </si>
  <si>
    <t>FRIDA KARELY</t>
  </si>
  <si>
    <t>AXCELL ALEJANDRO</t>
  </si>
  <si>
    <t>ERIKA</t>
  </si>
  <si>
    <t>NORMA ESPERANZA</t>
  </si>
  <si>
    <t>EDUARDO ISAAC</t>
  </si>
  <si>
    <t>JOSE JUAN</t>
  </si>
  <si>
    <t>ALMA</t>
  </si>
  <si>
    <t>BERTHA ALICIA</t>
  </si>
  <si>
    <t>DE LOERA</t>
  </si>
  <si>
    <t>MANUEL ALEJANDRO</t>
  </si>
  <si>
    <t>RAMON</t>
  </si>
  <si>
    <t>VICTOR GABRIEL</t>
  </si>
  <si>
    <t>MORFIN</t>
  </si>
  <si>
    <t>ZACARIAS</t>
  </si>
  <si>
    <t>BELINDA</t>
  </si>
  <si>
    <t>PALACIOS</t>
  </si>
  <si>
    <t>ALMA ANGELICA</t>
  </si>
  <si>
    <t>ERNESTO</t>
  </si>
  <si>
    <t>JOSE REFUGIO</t>
  </si>
  <si>
    <t>JUAN DIEGO</t>
  </si>
  <si>
    <t>RODOLFO</t>
  </si>
  <si>
    <t>HINOJO</t>
  </si>
  <si>
    <t>GARCES</t>
  </si>
  <si>
    <t>CIFUENTES</t>
  </si>
  <si>
    <t>PAREDES</t>
  </si>
  <si>
    <t>SAMUEL</t>
  </si>
  <si>
    <t>GALARZA</t>
  </si>
  <si>
    <t>CLAUDIA URA</t>
  </si>
  <si>
    <t>FUJIMURA</t>
  </si>
  <si>
    <t>ARCINIEGA</t>
  </si>
  <si>
    <t>HECTOR RAMON</t>
  </si>
  <si>
    <t>EDGAR ENRIQUE</t>
  </si>
  <si>
    <t>PONCE</t>
  </si>
  <si>
    <t>OCTAVIO ALBERTO</t>
  </si>
  <si>
    <t>ALVARO ROBERTO</t>
  </si>
  <si>
    <t>OBREGON</t>
  </si>
  <si>
    <t>MARIA CRISTINA</t>
  </si>
  <si>
    <t>VILLASEÑOR</t>
  </si>
  <si>
    <t>CLAUDIA ALEJANDRA</t>
  </si>
  <si>
    <t>CLAUDETTE ESTEFANIA</t>
  </si>
  <si>
    <t>CESAR ARTURO</t>
  </si>
  <si>
    <t>TAGLE</t>
  </si>
  <si>
    <t>DIANA LISSET</t>
  </si>
  <si>
    <t>LUCY MARLENY</t>
  </si>
  <si>
    <t>PORTILLO</t>
  </si>
  <si>
    <t>MARIA ANGELICA</t>
  </si>
  <si>
    <t>ESTEBAN EMMANUEL</t>
  </si>
  <si>
    <t>ABEL</t>
  </si>
  <si>
    <t>EDGAR JOVANNI</t>
  </si>
  <si>
    <t>ANGEL DAVID</t>
  </si>
  <si>
    <t>SAYAGO</t>
  </si>
  <si>
    <t>EVERARDO</t>
  </si>
  <si>
    <t>LUIS</t>
  </si>
  <si>
    <t>CARLOS AMADOR</t>
  </si>
  <si>
    <t>ANTHONY ALEXIS</t>
  </si>
  <si>
    <t>KEVIN ALEXANDER</t>
  </si>
  <si>
    <t>MARICRUZ</t>
  </si>
  <si>
    <t>ESCAMILLA</t>
  </si>
  <si>
    <t>SILVIA YADIRA</t>
  </si>
  <si>
    <t>ANA LAURA</t>
  </si>
  <si>
    <t>NANCY AZALIA</t>
  </si>
  <si>
    <t>MARIA VALENTINA</t>
  </si>
  <si>
    <t>ABDEL ALEJANDRO</t>
  </si>
  <si>
    <t>CATALINA ABIGAIL</t>
  </si>
  <si>
    <t>DEL ANGEL</t>
  </si>
  <si>
    <t>JUAN CARLOS EUSEBIO</t>
  </si>
  <si>
    <t>LESLIE SULLYANNETT</t>
  </si>
  <si>
    <t>TAPIA</t>
  </si>
  <si>
    <t>JUAN FRANCISCO ANDRES</t>
  </si>
  <si>
    <t>GAVUZZO</t>
  </si>
  <si>
    <t>NAVARRO</t>
  </si>
  <si>
    <t>IRMA GABRIELA</t>
  </si>
  <si>
    <t>HILL</t>
  </si>
  <si>
    <t>SORIA</t>
  </si>
  <si>
    <t>HILDA</t>
  </si>
  <si>
    <t>MAGALLANES</t>
  </si>
  <si>
    <t>LEDEZMA</t>
  </si>
  <si>
    <t>LIZETTE IVON</t>
  </si>
  <si>
    <t>FATIMA JAZMIN</t>
  </si>
  <si>
    <t>HORTA</t>
  </si>
  <si>
    <t>ENRIQUE OCTAVIO</t>
  </si>
  <si>
    <t>MARCO AURELIO</t>
  </si>
  <si>
    <t>SERGIO EDUARDO</t>
  </si>
  <si>
    <t>PEREGRINA</t>
  </si>
  <si>
    <t>CASTAÑEDA</t>
  </si>
  <si>
    <t>WENDY LIZETTE</t>
  </si>
  <si>
    <t>AIDE</t>
  </si>
  <si>
    <t>SOTOMAYOR</t>
  </si>
  <si>
    <t>MELGAREJO</t>
  </si>
  <si>
    <t>LORENA GERALDY</t>
  </si>
  <si>
    <t>KARINA</t>
  </si>
  <si>
    <t>COLLAZO</t>
  </si>
  <si>
    <t>SUAREZ DEL REAL</t>
  </si>
  <si>
    <t>POPOCA</t>
  </si>
  <si>
    <t>KAREN LILIANA</t>
  </si>
  <si>
    <t>EMMANUEL</t>
  </si>
  <si>
    <t>BLANCO</t>
  </si>
  <si>
    <t>JAZMIN TANIBETH</t>
  </si>
  <si>
    <t>SEGOVIA</t>
  </si>
  <si>
    <t>MAYTE KARINA</t>
  </si>
  <si>
    <t>XOCHIHUA</t>
  </si>
  <si>
    <t>PANIAGUA</t>
  </si>
  <si>
    <t>BELEN</t>
  </si>
  <si>
    <t>VERA</t>
  </si>
  <si>
    <t>FUENTES</t>
  </si>
  <si>
    <t>PADRON</t>
  </si>
  <si>
    <t>PAULA ANEL</t>
  </si>
  <si>
    <t>VENTURA</t>
  </si>
  <si>
    <t>CARLOS ANDRES</t>
  </si>
  <si>
    <t>YEPES</t>
  </si>
  <si>
    <t>ARBELAEZ</t>
  </si>
  <si>
    <t>ALMA VERONICA</t>
  </si>
  <si>
    <t>ISABEL FERNANDA</t>
  </si>
  <si>
    <t>ALMA DELIA</t>
  </si>
  <si>
    <t>BLANCAS</t>
  </si>
  <si>
    <t>ANTONIO ENRIQUE</t>
  </si>
  <si>
    <t>ANDREA CAROLINA</t>
  </si>
  <si>
    <t>TERASHI</t>
  </si>
  <si>
    <t>LAURO</t>
  </si>
  <si>
    <t>DIANA GUADALUPE</t>
  </si>
  <si>
    <t>LIMON</t>
  </si>
  <si>
    <t>EDUARDO YAHIR</t>
  </si>
  <si>
    <t>LEONARDO AARON</t>
  </si>
  <si>
    <t>EMILY YORGENNY</t>
  </si>
  <si>
    <t>JONATAN RUBEN</t>
  </si>
  <si>
    <t>RENDON</t>
  </si>
  <si>
    <t>AURELIA</t>
  </si>
  <si>
    <t>ELVIRA MELISSA</t>
  </si>
  <si>
    <t>MARIA LUISA</t>
  </si>
  <si>
    <t>SIFUENTES</t>
  </si>
  <si>
    <t>MARCELA</t>
  </si>
  <si>
    <t>RICARDO ALBERTO</t>
  </si>
  <si>
    <t>ADELA</t>
  </si>
  <si>
    <t>JUAN JOSE</t>
  </si>
  <si>
    <t>GRIMALDI</t>
  </si>
  <si>
    <t>SABAS</t>
  </si>
  <si>
    <t>SANDRA VERONICA</t>
  </si>
  <si>
    <t>CUELLAR</t>
  </si>
  <si>
    <t>VICTORIA FERNANDA</t>
  </si>
  <si>
    <t>JOSE ELIUD</t>
  </si>
  <si>
    <t>GUSTAVO EMIR</t>
  </si>
  <si>
    <t>ALFEREZ</t>
  </si>
  <si>
    <t>FERNANDA VALERIA</t>
  </si>
  <si>
    <t>GLADYS AGLAE</t>
  </si>
  <si>
    <t>JOSE CUAUHTEMOC</t>
  </si>
  <si>
    <t>LUAR RODRIGO</t>
  </si>
  <si>
    <t>ZARATE</t>
  </si>
  <si>
    <t>M DEL REFUGIO</t>
  </si>
  <si>
    <t>BELTRAN</t>
  </si>
  <si>
    <t>GUILLERMO ALFONSO</t>
  </si>
  <si>
    <t>MELGAR</t>
  </si>
  <si>
    <t>CINDY</t>
  </si>
  <si>
    <t>JOSE ANDRES</t>
  </si>
  <si>
    <t>CARMEN AMAIRANY</t>
  </si>
  <si>
    <t>GABRIEL EDUARDO</t>
  </si>
  <si>
    <t>ENRIQUE GERMAN</t>
  </si>
  <si>
    <t>SOLANA</t>
  </si>
  <si>
    <t>FERNANDEZ</t>
  </si>
  <si>
    <t>JUAN PABLO</t>
  </si>
  <si>
    <t>MAGDALENO</t>
  </si>
  <si>
    <t>ROMERO</t>
  </si>
  <si>
    <t>CARRION</t>
  </si>
  <si>
    <t>ISIDRO FRANCISCO</t>
  </si>
  <si>
    <t>SAMANTHA STEPHANIE</t>
  </si>
  <si>
    <t>ALFREDO MARTIN</t>
  </si>
  <si>
    <t>LEONORA</t>
  </si>
  <si>
    <t>MONTIJO</t>
  </si>
  <si>
    <t>MONSIVAIS</t>
  </si>
  <si>
    <t>OSCAR RENE</t>
  </si>
  <si>
    <t>DIEGO ARTURO</t>
  </si>
  <si>
    <t>ANZALDO</t>
  </si>
  <si>
    <t>IVAN ANDRES</t>
  </si>
  <si>
    <t>MIGUEL ALEXANDER</t>
  </si>
  <si>
    <t>ROBLEDO</t>
  </si>
  <si>
    <t>LUCIO</t>
  </si>
  <si>
    <t>JAIRA ELIZABETH</t>
  </si>
  <si>
    <t>SANJUANA</t>
  </si>
  <si>
    <t>QUEZADA</t>
  </si>
  <si>
    <t>PAMELA AMAIRANI</t>
  </si>
  <si>
    <t>MIRIAM PAULINA</t>
  </si>
  <si>
    <t>VIVIANA STEPHANIE</t>
  </si>
  <si>
    <t>PATRICIA</t>
  </si>
  <si>
    <t>CARLOS EDUARDO</t>
  </si>
  <si>
    <t>OLAYO</t>
  </si>
  <si>
    <t>MANUEL</t>
  </si>
  <si>
    <t>MARMOLEJO</t>
  </si>
  <si>
    <t>JONATHAN MONTSERRAT</t>
  </si>
  <si>
    <t>IZTAC IZTLI</t>
  </si>
  <si>
    <t>RICARDO DAVID</t>
  </si>
  <si>
    <t>CARLOS YAHIR</t>
  </si>
  <si>
    <t>ROBERTO ANTONIO</t>
  </si>
  <si>
    <t>PABLO</t>
  </si>
  <si>
    <t>LUIS REYMUNDO</t>
  </si>
  <si>
    <t>EFRAIN</t>
  </si>
  <si>
    <t>LUIS ARTURO</t>
  </si>
  <si>
    <t>JONATHAN FRANCISCO</t>
  </si>
  <si>
    <t>JESUS ANTONIO</t>
  </si>
  <si>
    <t>BEATRIZ ADRIANA</t>
  </si>
  <si>
    <t>VIANCA ELENA</t>
  </si>
  <si>
    <t>JAIME ALBERTO</t>
  </si>
  <si>
    <t>JESUS MAXIMILIANO</t>
  </si>
  <si>
    <t>APOLINAR</t>
  </si>
  <si>
    <t>KORINA ABILENE</t>
  </si>
  <si>
    <t>VICENCIO</t>
  </si>
  <si>
    <t>GLORIA ESTELA</t>
  </si>
  <si>
    <t>MA DE JESUS</t>
  </si>
  <si>
    <t>EDUARDO OMAR</t>
  </si>
  <si>
    <t>OMAR EDUARDO</t>
  </si>
  <si>
    <t>JUAN JAVIER</t>
  </si>
  <si>
    <t>FELIPE</t>
  </si>
  <si>
    <t>GUSTAVO ANGEL</t>
  </si>
  <si>
    <t>RESENDIZ</t>
  </si>
  <si>
    <t>JONATHAN ENRIQUE</t>
  </si>
  <si>
    <t>NAVA</t>
  </si>
  <si>
    <t>CERROS</t>
  </si>
  <si>
    <t>ECHEVERRIA</t>
  </si>
  <si>
    <t>HECTOR SAID</t>
  </si>
  <si>
    <t>JUANA FABIOLA</t>
  </si>
  <si>
    <t>MIRANDA</t>
  </si>
  <si>
    <t>ALEXIA GUADALUPE</t>
  </si>
  <si>
    <t>ROSA GABRIELA</t>
  </si>
  <si>
    <t>TOVAR</t>
  </si>
  <si>
    <t>DEL TORO</t>
  </si>
  <si>
    <t>ROSA MARIA</t>
  </si>
  <si>
    <t>KARLA MONTSERRAT</t>
  </si>
  <si>
    <t>FUERTE</t>
  </si>
  <si>
    <t>CYNTHIA</t>
  </si>
  <si>
    <t>MARIA VERONICA</t>
  </si>
  <si>
    <t>OSIEL</t>
  </si>
  <si>
    <t>DIANA LIZETH</t>
  </si>
  <si>
    <t>PARADA</t>
  </si>
  <si>
    <t>LAMAS</t>
  </si>
  <si>
    <t>NAJERA</t>
  </si>
  <si>
    <t>AVALOS</t>
  </si>
  <si>
    <t>ANGEL</t>
  </si>
  <si>
    <t>ANA CRISTINA</t>
  </si>
  <si>
    <t>CARRANZA</t>
  </si>
  <si>
    <t>BAUTISTA</t>
  </si>
  <si>
    <t>JOB EMILIO</t>
  </si>
  <si>
    <t>GERMAN</t>
  </si>
  <si>
    <t>AQUILES</t>
  </si>
  <si>
    <t>JORGE ARMANDO</t>
  </si>
  <si>
    <t>ZARA MONTSERRAT</t>
  </si>
  <si>
    <t>MARGARITA</t>
  </si>
  <si>
    <t>SUAREZ</t>
  </si>
  <si>
    <t>JAVIER DE JESUS</t>
  </si>
  <si>
    <t>SILVIA CRISTINA</t>
  </si>
  <si>
    <t>DIEGO ARMANDO</t>
  </si>
  <si>
    <t>GUSTAVO</t>
  </si>
  <si>
    <t>MARIO ALBERTO</t>
  </si>
  <si>
    <t>JONATHAN PEDRO</t>
  </si>
  <si>
    <t>ALATORRE</t>
  </si>
  <si>
    <t>DIANA</t>
  </si>
  <si>
    <t>GRIMALDO</t>
  </si>
  <si>
    <t>LAURA IMELDA</t>
  </si>
  <si>
    <t>ZAMARRIPA</t>
  </si>
  <si>
    <t>EDUARDO DE JESUS</t>
  </si>
  <si>
    <t>PERLA LILIANA</t>
  </si>
  <si>
    <t>DONACIANO</t>
  </si>
  <si>
    <t>EDGGARD GERARDO</t>
  </si>
  <si>
    <t>COLIN</t>
  </si>
  <si>
    <t>PABLO JUAN</t>
  </si>
  <si>
    <t>DE LA O</t>
  </si>
  <si>
    <t>JOSE PAUL</t>
  </si>
  <si>
    <t>BELLO</t>
  </si>
  <si>
    <t>ISELA</t>
  </si>
  <si>
    <t>SAMARA LISETTE</t>
  </si>
  <si>
    <t>ISMAEL</t>
  </si>
  <si>
    <t>ANDY GERSAIN ANTONIO</t>
  </si>
  <si>
    <t>RODRIGO</t>
  </si>
  <si>
    <t>GUADARRAMA</t>
  </si>
  <si>
    <t>IRVIN ALAIN</t>
  </si>
  <si>
    <t>CECILIA ROBERTINA</t>
  </si>
  <si>
    <t>DALETH GORETTI</t>
  </si>
  <si>
    <t>JOEL</t>
  </si>
  <si>
    <t>BARRIENTOS</t>
  </si>
  <si>
    <t>CARLOS GIBRAN</t>
  </si>
  <si>
    <t>OLIVARES</t>
  </si>
  <si>
    <t>OSCAR ENRIQUE</t>
  </si>
  <si>
    <t>CLAUDIA DEL ROCIO</t>
  </si>
  <si>
    <t>LOZA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</si>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</sst>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 applyFill="1"/>
    <xf numFmtId="0" fontId="5" fillId="0" borderId="1" xfId="0" applyFont="1" applyFill="1" applyBorder="1" applyAlignment="1">
      <alignment horizont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T%202024%20A55%20F12A%20O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declaracion.ags.gob.mx:8443/declaraciones/public/publicDeclaracionReport?id_declarante=37317&amp;tipo_declaracion=3&amp;id_declarador=2665" TargetMode="External"/><Relationship Id="rId170" Type="http://schemas.openxmlformats.org/officeDocument/2006/relationships/hyperlink" Target="https://declaracion.ags.gob.mx:8443/declaraciones/public/publicDeclaracionReport?id_declarante=36276&amp;tipo_declaracion=3&amp;id_declarador=7236" TargetMode="External"/><Relationship Id="rId987" Type="http://schemas.openxmlformats.org/officeDocument/2006/relationships/hyperlink" Target="https://declaracion.ags.gob.mx:8443/declaraciones/public/publicDeclaracionReport?id_declarante=35178&amp;tipo_declaracion=1&amp;id_declarador=13254" TargetMode="External"/><Relationship Id="rId2668" Type="http://schemas.openxmlformats.org/officeDocument/2006/relationships/hyperlink" Target="https://declaracion.ags.gob.mx:8443/declaraciones/public/publicDeclaracionReport?id_declarante=37126&amp;tipo_declaracion=3&amp;id_declarador=11476" TargetMode="External"/><Relationship Id="rId847" Type="http://schemas.openxmlformats.org/officeDocument/2006/relationships/hyperlink" Target="https://declaracion.ags.gob.mx:8443/declaraciones/public/publicDeclaracionReport?id_declarante=37176&amp;tipo_declaracion=3&amp;id_declarador=8984" TargetMode="External"/><Relationship Id="rId1477" Type="http://schemas.openxmlformats.org/officeDocument/2006/relationships/hyperlink" Target="https://declaracion.ags.gob.mx:8443/declaraciones/public/publicDeclaracionReport?id_declarante=36786&amp;tipo_declaracion=3&amp;id_declarador=13130" TargetMode="External"/><Relationship Id="rId1684" Type="http://schemas.openxmlformats.org/officeDocument/2006/relationships/hyperlink" Target="https://declaracion.ags.gob.mx:8443/declaraciones/public/publicDeclaracionReport?id_declarante=37065&amp;tipo_declaracion=3&amp;id_declarador=7642" TargetMode="External"/><Relationship Id="rId1891" Type="http://schemas.openxmlformats.org/officeDocument/2006/relationships/hyperlink" Target="https://declaracion.ags.gob.mx:8443/declaraciones/public/publicDeclaracionReport?id_declarante=27780&amp;tipo_declaracion=1&amp;id_declarador=12756" TargetMode="External"/><Relationship Id="rId2528" Type="http://schemas.openxmlformats.org/officeDocument/2006/relationships/hyperlink" Target="https://declaracion.ags.gob.mx:8443/declaraciones/public/publicDeclaracionReport?id_declarante=36949&amp;tipo_declaracion=1&amp;id_declarador=6747" TargetMode="External"/><Relationship Id="rId2735" Type="http://schemas.openxmlformats.org/officeDocument/2006/relationships/hyperlink" Target="https://declaracion.ags.gob.mx:8443/declaraciones/public/publicDeclaracionReport?id_declarante=37251&amp;tipo_declaracion=1&amp;id_declarador=14142" TargetMode="External"/><Relationship Id="rId707" Type="http://schemas.openxmlformats.org/officeDocument/2006/relationships/hyperlink" Target="https://declaracion.ags.gob.mx:8443/declaraciones/public/publicDeclaracionReport?id_declarante=36996&amp;tipo_declaracion=1&amp;id_declarador=14014" TargetMode="External"/><Relationship Id="rId914" Type="http://schemas.openxmlformats.org/officeDocument/2006/relationships/hyperlink" Target="https://declaracion.ags.gob.mx:8443/declaraciones/public/publicDeclaracionReport?id_declarante=37351&amp;tipo_declaracion=3&amp;id_declarador=1066" TargetMode="External"/><Relationship Id="rId1337" Type="http://schemas.openxmlformats.org/officeDocument/2006/relationships/hyperlink" Target="https://declaracion.ags.gob.mx:8443/declaraciones/public/publicDeclaracionReport?id_declarante=36612&amp;tipo_declaracion=3&amp;id_declarador=11508" TargetMode="External"/><Relationship Id="rId1544" Type="http://schemas.openxmlformats.org/officeDocument/2006/relationships/hyperlink" Target="https://declaracion.ags.gob.mx:8443/declaraciones/public/publicDeclaracionReport?id_declarante=36862&amp;tipo_declaracion=3&amp;id_declarador=13737" TargetMode="External"/><Relationship Id="rId1751" Type="http://schemas.openxmlformats.org/officeDocument/2006/relationships/hyperlink" Target="https://declaracion.ags.gob.mx:8443/declaraciones/public/publicDeclaracionReport?id_declarante=37140&amp;tipo_declaracion=3&amp;id_declarador=11273" TargetMode="External"/><Relationship Id="rId43" Type="http://schemas.openxmlformats.org/officeDocument/2006/relationships/hyperlink" Target="https://declaracion.ags.gob.mx:8443/declaraciones/public/publicDeclaracionReport?id_declarante=34652&amp;tipo_declaracion=1&amp;id_declarador=13074" TargetMode="External"/><Relationship Id="rId1404" Type="http://schemas.openxmlformats.org/officeDocument/2006/relationships/hyperlink" Target="https://declaracion.ags.gob.mx:8443/declaraciones/public/publicDeclaracionReport?id_declarante=36695&amp;tipo_declaracion=3&amp;id_declarador=9442" TargetMode="External"/><Relationship Id="rId1611" Type="http://schemas.openxmlformats.org/officeDocument/2006/relationships/hyperlink" Target="https://declaracion.ags.gob.mx:8443/declaraciones/public/publicDeclaracionReport?id_declarante=36965&amp;tipo_declaracion=1&amp;id_declarador=13983" TargetMode="External"/><Relationship Id="rId497" Type="http://schemas.openxmlformats.org/officeDocument/2006/relationships/hyperlink" Target="https://declaracion.ags.gob.mx:8443/declaraciones/public/publicDeclaracionReport?id_declarante=36724&amp;tipo_declaracion=1&amp;id_declarador=9494" TargetMode="External"/><Relationship Id="rId2178" Type="http://schemas.openxmlformats.org/officeDocument/2006/relationships/hyperlink" Target="https://declaracion.ags.gob.mx:8443/declaraciones/public/publicDeclaracionReport?id_declarante=36496&amp;tipo_declaracion=3&amp;id_declarador=9550" TargetMode="External"/><Relationship Id="rId2385" Type="http://schemas.openxmlformats.org/officeDocument/2006/relationships/hyperlink" Target="https://declaracion.ags.gob.mx:8443/declaraciones/public/publicDeclaracionReport?id_declarante=36758&amp;tipo_declaracion=1&amp;id_declarador=13905" TargetMode="External"/><Relationship Id="rId357" Type="http://schemas.openxmlformats.org/officeDocument/2006/relationships/hyperlink" Target="https://declaracion.ags.gob.mx:8443/declaraciones/public/publicDeclaracionReport?id_declarante=36540&amp;tipo_declaracion=1&amp;id_declarador=13869" TargetMode="External"/><Relationship Id="rId1194" Type="http://schemas.openxmlformats.org/officeDocument/2006/relationships/hyperlink" Target="https://declaracion.ags.gob.mx:8443/declaraciones/public/publicDeclaracionReport?id_declarante=36415&amp;tipo_declaracion=1&amp;id_declarador=13806" TargetMode="External"/><Relationship Id="rId2038" Type="http://schemas.openxmlformats.org/officeDocument/2006/relationships/hyperlink" Target="https://declaracion.ags.gob.mx:8443/declaraciones/public/publicDeclaracionReport?id_declarante=36287&amp;tipo_declaracion=3&amp;id_declarador=1170" TargetMode="External"/><Relationship Id="rId2592" Type="http://schemas.openxmlformats.org/officeDocument/2006/relationships/hyperlink" Target="https://declaracion.ags.gob.mx:8443/declaraciones/public/publicDeclaracionReport?id_declarante=37030&amp;tipo_declaracion=1&amp;id_declarador=14048" TargetMode="External"/><Relationship Id="rId217" Type="http://schemas.openxmlformats.org/officeDocument/2006/relationships/hyperlink" Target="https://declaracion.ags.gob.mx:8443/declaraciones/public/publicDeclaracionReport?id_declarante=36349&amp;tipo_declaracion=1&amp;id_declarador=13762" TargetMode="External"/><Relationship Id="rId564" Type="http://schemas.openxmlformats.org/officeDocument/2006/relationships/hyperlink" Target="https://declaracion.ags.gob.mx:8443/declaraciones/public/publicDeclaracionReport?id_declarante=36811&amp;tipo_declaracion=1&amp;id_declarador=13913" TargetMode="External"/><Relationship Id="rId771" Type="http://schemas.openxmlformats.org/officeDocument/2006/relationships/hyperlink" Target="https://declaracion.ags.gob.mx:8443/declaraciones/public/publicDeclaracionReport?id_declarante=37088&amp;tipo_declaracion=3&amp;id_declarador=13567" TargetMode="External"/><Relationship Id="rId2245" Type="http://schemas.openxmlformats.org/officeDocument/2006/relationships/hyperlink" Target="https://declaracion.ags.gob.mx:8443/declaraciones/public/publicDeclaracionReport?id_declarante=36573&amp;tipo_declaracion=3&amp;id_declarador=3997" TargetMode="External"/><Relationship Id="rId2452" Type="http://schemas.openxmlformats.org/officeDocument/2006/relationships/hyperlink" Target="https://declaracion.ags.gob.mx:8443/declaraciones/public/publicDeclaracionReport?id_declarante=36839&amp;tipo_declaracion=1&amp;id_declarador=13941" TargetMode="External"/><Relationship Id="rId424" Type="http://schemas.openxmlformats.org/officeDocument/2006/relationships/hyperlink" Target="https://declaracion.ags.gob.mx:8443/declaraciones/public/publicDeclaracionReport?id_declarante=36630&amp;tipo_declaracion=3&amp;id_declarador=9749" TargetMode="External"/><Relationship Id="rId631" Type="http://schemas.openxmlformats.org/officeDocument/2006/relationships/hyperlink" Target="https://declaracion.ags.gob.mx:8443/declaraciones/public/publicDeclaracionReport?id_declarante=36881&amp;tipo_declaracion=3&amp;id_declarador=11075" TargetMode="External"/><Relationship Id="rId1054" Type="http://schemas.openxmlformats.org/officeDocument/2006/relationships/hyperlink" Target="https://declaracion.ags.gob.mx:8443/declaraciones/public/publicDeclaracionReport?id_declarante=36007&amp;tipo_declaracion=1&amp;id_declarador=2455" TargetMode="External"/><Relationship Id="rId1261" Type="http://schemas.openxmlformats.org/officeDocument/2006/relationships/hyperlink" Target="https://declaracion.ags.gob.mx:8443/declaraciones/public/publicDeclaracionReport?id_declarante=36509&amp;tipo_declaracion=1&amp;id_declarador=13838" TargetMode="External"/><Relationship Id="rId2105" Type="http://schemas.openxmlformats.org/officeDocument/2006/relationships/hyperlink" Target="https://declaracion.ags.gob.mx:8443/declaraciones/public/publicDeclaracionReport?id_declarante=36398&amp;tipo_declaracion=1&amp;id_declarador=7763" TargetMode="External"/><Relationship Id="rId2312" Type="http://schemas.openxmlformats.org/officeDocument/2006/relationships/hyperlink" Target="https://declaracion.ags.gob.mx:8443/declaraciones/public/publicDeclaracionReport?id_declarante=36672&amp;tipo_declaracion=3&amp;id_declarador=2511" TargetMode="External"/><Relationship Id="rId1121" Type="http://schemas.openxmlformats.org/officeDocument/2006/relationships/hyperlink" Target="https://declaracion.ags.gob.mx:8443/declaraciones/public/publicDeclaracionReport?id_declarante=36307&amp;tipo_declaracion=3&amp;id_declarador=12499" TargetMode="External"/><Relationship Id="rId1938" Type="http://schemas.openxmlformats.org/officeDocument/2006/relationships/hyperlink" Target="https://declaracion.ags.gob.mx:8443/declaraciones/public/publicDeclaracionReport?id_declarante=35628&amp;tipo_declaracion=1&amp;id_declarador=3294" TargetMode="External"/><Relationship Id="rId281" Type="http://schemas.openxmlformats.org/officeDocument/2006/relationships/hyperlink" Target="https://declaracion.ags.gob.mx:8443/declaraciones/public/publicDeclaracionReport?id_declarante=36435&amp;tipo_declaracion=1&amp;id_declarador=13826" TargetMode="External"/><Relationship Id="rId141" Type="http://schemas.openxmlformats.org/officeDocument/2006/relationships/hyperlink" Target="https://declaracion.ags.gob.mx:8443/declaraciones/public/publicDeclaracionReport?id_declarante=36071&amp;tipo_declaracion=3&amp;id_declarador=8936" TargetMode="External"/><Relationship Id="rId7" Type="http://schemas.openxmlformats.org/officeDocument/2006/relationships/hyperlink" Target="https://declaracion.ags.gob.mx:8443/declaraciones/public/publicDeclaracionReport?id_declarante=10765&amp;tipo_declaracion=3&amp;id_declarador=2983" TargetMode="External"/><Relationship Id="rId2779" Type="http://schemas.openxmlformats.org/officeDocument/2006/relationships/hyperlink" Target="https://declaracion.ags.gob.mx:8443/declaraciones/public/publicDeclaracionReport?id_declarante=37383&amp;tipo_declaracion=3&amp;id_declarador=9471" TargetMode="External"/><Relationship Id="rId958" Type="http://schemas.openxmlformats.org/officeDocument/2006/relationships/hyperlink" Target="https://declaracion.ags.gob.mx:8443/declaraciones/public/publicDeclaracionReport?id_declarante=27647&amp;tipo_declaracion=3&amp;id_declarador=7101" TargetMode="External"/><Relationship Id="rId1588" Type="http://schemas.openxmlformats.org/officeDocument/2006/relationships/hyperlink" Target="https://declaracion.ags.gob.mx:8443/declaraciones/public/publicDeclaracionReport?id_declarante=36933&amp;tipo_declaracion=1&amp;id_declarador=13956" TargetMode="External"/><Relationship Id="rId1795" Type="http://schemas.openxmlformats.org/officeDocument/2006/relationships/hyperlink" Target="https://declaracion.ags.gob.mx:8443/declaraciones/public/publicDeclaracionReport?id_declarante=37217&amp;tipo_declaracion=1&amp;id_declarador=14110" TargetMode="External"/><Relationship Id="rId2639" Type="http://schemas.openxmlformats.org/officeDocument/2006/relationships/hyperlink" Target="https://declaracion.ags.gob.mx:8443/declaraciones/public/publicDeclaracionReport?id_declarante=37096&amp;tipo_declaracion=3&amp;id_declarador=8929" TargetMode="External"/><Relationship Id="rId87" Type="http://schemas.openxmlformats.org/officeDocument/2006/relationships/hyperlink" Target="https://declaracion.ags.gob.mx:8443/declaraciones/public/publicDeclaracionReport?id_declarante=35780&amp;tipo_declaracion=3&amp;id_declarador=12794" TargetMode="External"/><Relationship Id="rId818" Type="http://schemas.openxmlformats.org/officeDocument/2006/relationships/hyperlink" Target="https://declaracion.ags.gob.mx:8443/declaraciones/public/publicDeclaracionReport?id_declarante=37137&amp;tipo_declaracion=3&amp;id_declarador=4807" TargetMode="External"/><Relationship Id="rId1448" Type="http://schemas.openxmlformats.org/officeDocument/2006/relationships/hyperlink" Target="https://declaracion.ags.gob.mx:8443/declaraciones/public/publicDeclaracionReport?id_declarante=36751&amp;tipo_declaracion=3&amp;id_declarador=13238" TargetMode="External"/><Relationship Id="rId1655" Type="http://schemas.openxmlformats.org/officeDocument/2006/relationships/hyperlink" Target="https://declaracion.ags.gob.mx:8443/declaraciones/public/publicDeclaracionReport?id_declarante=37022&amp;tipo_declaracion=1&amp;id_declarador=14040" TargetMode="External"/><Relationship Id="rId2706" Type="http://schemas.openxmlformats.org/officeDocument/2006/relationships/hyperlink" Target="https://declaracion.ags.gob.mx:8443/declaraciones/public/publicDeclaracionReport?id_declarante=37175&amp;tipo_declaracion=3&amp;id_declarador=13326" TargetMode="External"/><Relationship Id="rId1308" Type="http://schemas.openxmlformats.org/officeDocument/2006/relationships/hyperlink" Target="https://declaracion.ags.gob.mx:8443/declaraciones/public/publicDeclaracionReport?id_declarante=36566&amp;tipo_declaracion=1&amp;id_declarador=13895" TargetMode="External"/><Relationship Id="rId1862" Type="http://schemas.openxmlformats.org/officeDocument/2006/relationships/hyperlink" Target="https://drive.google.com/file/d/1bnYIVPkqn9coxCbufz9CHhUAawhfqjph/view?usp=drive_link" TargetMode="External"/><Relationship Id="rId1515" Type="http://schemas.openxmlformats.org/officeDocument/2006/relationships/hyperlink" Target="https://declaracion.ags.gob.mx:8443/declaraciones/public/publicDeclaracionReport?id_declarante=36832&amp;tipo_declaracion=1&amp;id_declarador=13934" TargetMode="External"/><Relationship Id="rId1722" Type="http://schemas.openxmlformats.org/officeDocument/2006/relationships/hyperlink" Target="https://declaracion.ags.gob.mx:8443/declaraciones/public/publicDeclaracionReport?id_declarante=37109&amp;tipo_declaracion=3&amp;id_declarador=4379" TargetMode="External"/><Relationship Id="rId14" Type="http://schemas.openxmlformats.org/officeDocument/2006/relationships/hyperlink" Target="https://declaracion.ags.gob.mx:8443/declaraciones/public/publicDeclaracionReport?id_declarante=21340&amp;tipo_declaracion=3&amp;id_declarador=9345" TargetMode="External"/><Relationship Id="rId2289" Type="http://schemas.openxmlformats.org/officeDocument/2006/relationships/hyperlink" Target="https://declaracion.ags.gob.mx:8443/declaraciones/public/publicDeclaracionReport?id_declarante=36639&amp;tipo_declaracion=3&amp;id_declarador=11512" TargetMode="External"/><Relationship Id="rId2496" Type="http://schemas.openxmlformats.org/officeDocument/2006/relationships/hyperlink" Target="https://declaracion.ags.gob.mx:8443/declaraciones/public/publicDeclaracionReport?id_declarante=36886&amp;tipo_declaracion=3&amp;id_declarador=4117" TargetMode="External"/><Relationship Id="rId468" Type="http://schemas.openxmlformats.org/officeDocument/2006/relationships/hyperlink" Target="https://declaracion.ags.gob.mx:8443/declaraciones/public/publicDeclaracionReport?id_declarante=36689&amp;tipo_declaracion=3&amp;id_declarador=9755" TargetMode="External"/><Relationship Id="rId675" Type="http://schemas.openxmlformats.org/officeDocument/2006/relationships/hyperlink" Target="https://declaracion.ags.gob.mx:8443/declaraciones/public/publicDeclaracionReport?id_declarante=36956&amp;tipo_declaracion=1&amp;id_declarador=13974" TargetMode="External"/><Relationship Id="rId882" Type="http://schemas.openxmlformats.org/officeDocument/2006/relationships/hyperlink" Target="https://declaracion.ags.gob.mx:8443/declaraciones/public/publicDeclaracionReport?id_declarante=37272&amp;tipo_declaracion=1&amp;id_declarador=14159" TargetMode="External"/><Relationship Id="rId1098" Type="http://schemas.openxmlformats.org/officeDocument/2006/relationships/hyperlink" Target="https://declaracion.ags.gob.mx:8443/declaraciones/public/publicDeclaracionReport?id_declarante=36271&amp;tipo_declaracion=1&amp;id_declarador=8689" TargetMode="External"/><Relationship Id="rId2149" Type="http://schemas.openxmlformats.org/officeDocument/2006/relationships/hyperlink" Target="https://declaracion.ags.gob.mx:8443/declaraciones/public/publicDeclaracionReport?id_declarante=36446&amp;tipo_declaracion=1&amp;id_declarador=13833" TargetMode="External"/><Relationship Id="rId2356" Type="http://schemas.openxmlformats.org/officeDocument/2006/relationships/hyperlink" Target="https://declaracion.ags.gob.mx:8443/declaraciones/public/publicDeclaracionReport?id_declarante=36723&amp;tipo_declaracion=3&amp;id_declarador=3807" TargetMode="External"/><Relationship Id="rId2563" Type="http://schemas.openxmlformats.org/officeDocument/2006/relationships/hyperlink" Target="https://declaracion.ags.gob.mx:8443/declaraciones/public/publicDeclaracionReport?id_declarante=36991&amp;tipo_declaracion=1&amp;id_declarador=14009" TargetMode="External"/><Relationship Id="rId2770" Type="http://schemas.openxmlformats.org/officeDocument/2006/relationships/hyperlink" Target="https://declaracion.ags.gob.mx:8443/declaraciones/public/publicDeclaracionReport?id_declarante=37335&amp;tipo_declaracion=3&amp;id_declarador=10925" TargetMode="External"/><Relationship Id="rId328" Type="http://schemas.openxmlformats.org/officeDocument/2006/relationships/hyperlink" Target="https://declaracion.ags.gob.mx:8443/declaraciones/public/publicDeclaracionReport?id_declarante=36514&amp;tipo_declaracion=1&amp;id_declarador=13843" TargetMode="External"/><Relationship Id="rId535" Type="http://schemas.openxmlformats.org/officeDocument/2006/relationships/hyperlink" Target="https://declaracion.ags.gob.mx:8443/declaraciones/public/publicDeclaracionReport?id_declarante=36771&amp;tipo_declaracion=3&amp;id_declarador=3374" TargetMode="External"/><Relationship Id="rId742" Type="http://schemas.openxmlformats.org/officeDocument/2006/relationships/hyperlink" Target="https://declaracion.ags.gob.mx:8443/declaraciones/public/publicDeclaracionReport?id_declarante=37051&amp;tipo_declaracion=3&amp;id_declarador=12687" TargetMode="External"/><Relationship Id="rId1165" Type="http://schemas.openxmlformats.org/officeDocument/2006/relationships/hyperlink" Target="https://declaracion.ags.gob.mx:8443/declaraciones/public/publicDeclaracionReport?id_declarante=36371&amp;tipo_declaracion=1&amp;id_declarador=13784" TargetMode="External"/><Relationship Id="rId1372" Type="http://schemas.openxmlformats.org/officeDocument/2006/relationships/hyperlink" Target="https://declaracion.ags.gob.mx:8443/declaraciones/public/publicDeclaracionReport?id_declarante=36653&amp;tipo_declaracion=3&amp;id_declarador=11887" TargetMode="External"/><Relationship Id="rId2009" Type="http://schemas.openxmlformats.org/officeDocument/2006/relationships/hyperlink" Target="https://declaracion.ags.gob.mx:8443/declaraciones/public/publicDeclaracionReport?id_declarante=36095&amp;tipo_declaracion=1&amp;id_declarador=13673" TargetMode="External"/><Relationship Id="rId2216" Type="http://schemas.openxmlformats.org/officeDocument/2006/relationships/hyperlink" Target="https://declaracion.ags.gob.mx:8443/declaraciones/public/publicDeclaracionReport?id_declarante=36538&amp;tipo_declaracion=1&amp;id_declarador=13867" TargetMode="External"/><Relationship Id="rId2423" Type="http://schemas.openxmlformats.org/officeDocument/2006/relationships/hyperlink" Target="https://declaracion.ags.gob.mx:8443/declaraciones/public/publicDeclaracionReport?id_declarante=36810&amp;tipo_declaracion=1&amp;id_declarador=13912" TargetMode="External"/><Relationship Id="rId2630" Type="http://schemas.openxmlformats.org/officeDocument/2006/relationships/hyperlink" Target="https://declaracion.ags.gob.mx:8443/declaraciones/public/publicDeclaracionReport?id_declarante=37087&amp;tipo_declaracion=3&amp;id_declarador=13165" TargetMode="External"/><Relationship Id="rId602" Type="http://schemas.openxmlformats.org/officeDocument/2006/relationships/hyperlink" Target="https://declaracion.ags.gob.mx:8443/declaraciones/public/publicDeclaracionReport?id_declarante=36849&amp;tipo_declaracion=3&amp;id_declarador=13143" TargetMode="External"/><Relationship Id="rId1025" Type="http://schemas.openxmlformats.org/officeDocument/2006/relationships/hyperlink" Target="https://declaracion.ags.gob.mx:8443/declaraciones/public/publicDeclaracionReport?id_declarante=35908&amp;tipo_declaracion=3&amp;id_declarador=11321" TargetMode="External"/><Relationship Id="rId1232" Type="http://schemas.openxmlformats.org/officeDocument/2006/relationships/hyperlink" Target="https://declaracion.ags.gob.mx:8443/declaraciones/public/publicDeclaracionReport?id_declarante=36475&amp;tipo_declaracion=3&amp;id_declarador=13253" TargetMode="External"/><Relationship Id="rId185" Type="http://schemas.openxmlformats.org/officeDocument/2006/relationships/hyperlink" Target="https://declaracion.ags.gob.mx:8443/declaraciones/public/publicDeclaracionReport?id_declarante=36295&amp;tipo_declaracion=3&amp;id_declarador=4679" TargetMode="External"/><Relationship Id="rId1909" Type="http://schemas.openxmlformats.org/officeDocument/2006/relationships/hyperlink" Target="https://declaracion.ags.gob.mx:8443/declaraciones/public/publicDeclaracionReport?id_declarante=35020&amp;tipo_declaracion=1&amp;id_declarador=13203" TargetMode="External"/><Relationship Id="rId392" Type="http://schemas.openxmlformats.org/officeDocument/2006/relationships/hyperlink" Target="https://declaracion.ags.gob.mx:8443/declaraciones/public/publicDeclaracionReport?id_declarante=36595&amp;tipo_declaracion=1&amp;id_declarador=10246" TargetMode="External"/><Relationship Id="rId2073" Type="http://schemas.openxmlformats.org/officeDocument/2006/relationships/hyperlink" Target="https://declaracion.ags.gob.mx:8443/declaraciones/public/publicDeclaracionReport?id_declarante=36345&amp;tipo_declaracion=1&amp;id_declarador=13758" TargetMode="External"/><Relationship Id="rId2280" Type="http://schemas.openxmlformats.org/officeDocument/2006/relationships/hyperlink" Target="https://declaracion.ags.gob.mx:8443/declaraciones/public/publicDeclaracionReport?id_declarante=36627&amp;tipo_declaracion=3&amp;id_declarador=2437" TargetMode="External"/><Relationship Id="rId252" Type="http://schemas.openxmlformats.org/officeDocument/2006/relationships/hyperlink" Target="https://declaracion.ags.gob.mx:8443/declaraciones/public/publicDeclaracionReport?id_declarante=36403&amp;tipo_declaracion=1&amp;id_declarador=2314" TargetMode="External"/><Relationship Id="rId2140" Type="http://schemas.openxmlformats.org/officeDocument/2006/relationships/hyperlink" Target="https://declaracion.ags.gob.mx:8443/declaraciones/public/publicDeclaracionReport?id_declarante=36433&amp;tipo_declaracion=1&amp;id_declarador=13824" TargetMode="External"/><Relationship Id="rId112" Type="http://schemas.openxmlformats.org/officeDocument/2006/relationships/hyperlink" Target="https://declaracion.ags.gob.mx:8443/declaraciones/public/publicDeclaracionReport?id_declarante=35990&amp;tipo_declaracion=1&amp;id_declarador=13638" TargetMode="External"/><Relationship Id="rId1699" Type="http://schemas.openxmlformats.org/officeDocument/2006/relationships/hyperlink" Target="https://declaracion.ags.gob.mx:8443/declaraciones/public/publicDeclaracionReport?id_declarante=37086&amp;tipo_declaracion=3&amp;id_declarador=13164" TargetMode="External"/><Relationship Id="rId2000" Type="http://schemas.openxmlformats.org/officeDocument/2006/relationships/hyperlink" Target="https://declaracion.ags.gob.mx:8443/declaraciones/public/publicDeclaracionReport?id_declarante=36070&amp;tipo_declaracion=3&amp;id_declarador=13571" TargetMode="External"/><Relationship Id="rId929" Type="http://schemas.openxmlformats.org/officeDocument/2006/relationships/hyperlink" Target="https://declaracion.ags.gob.mx:8443/declaraciones/public/publicDeclaracionReport?id_declarante=37457&amp;tipo_declaracion=3&amp;id_declarador=13343" TargetMode="External"/><Relationship Id="rId1559" Type="http://schemas.openxmlformats.org/officeDocument/2006/relationships/hyperlink" Target="https://declaracion.ags.gob.mx:8443/declaraciones/public/publicDeclaracionReport?id_declarante=36880&amp;tipo_declaracion=3&amp;id_declarador=13845" TargetMode="External"/><Relationship Id="rId1766" Type="http://schemas.openxmlformats.org/officeDocument/2006/relationships/hyperlink" Target="https://declaracion.ags.gob.mx:8443/declaraciones/public/publicDeclaracionReport?id_declarante=37161&amp;tipo_declaracion=1&amp;id_declarador=14076" TargetMode="External"/><Relationship Id="rId1973" Type="http://schemas.openxmlformats.org/officeDocument/2006/relationships/hyperlink" Target="https://declaracion.ags.gob.mx:8443/declaraciones/public/publicDeclaracionReport?id_declarante=35991&amp;tipo_declaracion=1&amp;id_declarador=13639" TargetMode="External"/><Relationship Id="rId58" Type="http://schemas.openxmlformats.org/officeDocument/2006/relationships/hyperlink" Target="https://declaracion.ags.gob.mx:8443/declaraciones/public/publicDeclaracionReport?id_declarante=35179&amp;tipo_declaracion=1&amp;id_declarador=13255" TargetMode="External"/><Relationship Id="rId1419" Type="http://schemas.openxmlformats.org/officeDocument/2006/relationships/hyperlink" Target="https://declaracion.ags.gob.mx:8443/declaraciones/public/publicDeclaracionReport?id_declarante=36717&amp;tipo_declaracion=3&amp;id_declarador=2420" TargetMode="External"/><Relationship Id="rId1626" Type="http://schemas.openxmlformats.org/officeDocument/2006/relationships/hyperlink" Target="https://declaracion.ags.gob.mx:8443/declaraciones/public/publicDeclaracionReport?id_declarante=36984&amp;tipo_declaracion=1&amp;id_declarador=14002" TargetMode="External"/><Relationship Id="rId1833" Type="http://schemas.openxmlformats.org/officeDocument/2006/relationships/hyperlink" Target="https://declaracion.ags.gob.mx:8443/declaraciones/public/publicDeclaracionReport?id_declarante=37304&amp;tipo_declaracion=3&amp;id_declarador=9725" TargetMode="External"/><Relationship Id="rId1900" Type="http://schemas.openxmlformats.org/officeDocument/2006/relationships/hyperlink" Target="https://declaracion.ags.gob.mx:8443/declaraciones/public/publicDeclaracionReport?id_declarante=33142&amp;tipo_declaracion=2&amp;id_declarador=10586" TargetMode="External"/><Relationship Id="rId579" Type="http://schemas.openxmlformats.org/officeDocument/2006/relationships/hyperlink" Target="https://declaracion.ags.gob.mx:8443/declaraciones/public/publicDeclaracionReport?id_declarante=36826&amp;tipo_declaracion=1&amp;id_declarador=13928" TargetMode="External"/><Relationship Id="rId786" Type="http://schemas.openxmlformats.org/officeDocument/2006/relationships/hyperlink" Target="https://declaracion.ags.gob.mx:8443/declaraciones/public/publicDeclaracionReport?id_declarante=37103&amp;tipo_declaracion=3&amp;id_declarador=13257" TargetMode="External"/><Relationship Id="rId993" Type="http://schemas.openxmlformats.org/officeDocument/2006/relationships/hyperlink" Target="https://declaracion.ags.gob.mx:8443/declaraciones/public/publicDeclaracionReport?id_declarante=35190&amp;tipo_declaracion=1&amp;id_declarador=13266" TargetMode="External"/><Relationship Id="rId2467" Type="http://schemas.openxmlformats.org/officeDocument/2006/relationships/hyperlink" Target="https://declaracion.ags.gob.mx:8443/declaraciones/public/publicDeclaracionReport?id_declarante=36855&amp;tipo_declaracion=3&amp;id_declarador=2503" TargetMode="External"/><Relationship Id="rId2674" Type="http://schemas.openxmlformats.org/officeDocument/2006/relationships/hyperlink" Target="https://declaracion.ags.gob.mx:8443/declaraciones/public/publicDeclaracionReport?id_declarante=37132&amp;tipo_declaracion=3&amp;id_declarador=13818" TargetMode="External"/><Relationship Id="rId439" Type="http://schemas.openxmlformats.org/officeDocument/2006/relationships/hyperlink" Target="https://declaracion.ags.gob.mx:8443/declaraciones/public/publicDeclaracionReport?id_declarante=36650&amp;tipo_declaracion=3&amp;id_declarador=2457" TargetMode="External"/><Relationship Id="rId646" Type="http://schemas.openxmlformats.org/officeDocument/2006/relationships/hyperlink" Target="https://declaracion.ags.gob.mx:8443/declaraciones/public/publicDeclaracionReport?id_declarante=36901&amp;tipo_declaracion=3&amp;id_declarador=13847" TargetMode="External"/><Relationship Id="rId1069" Type="http://schemas.openxmlformats.org/officeDocument/2006/relationships/hyperlink" Target="https://declaracion.ags.gob.mx:8443/declaraciones/public/publicDeclaracionReport?id_declarante=36065&amp;tipo_declaracion=3&amp;id_declarador=4069" TargetMode="External"/><Relationship Id="rId1276" Type="http://schemas.openxmlformats.org/officeDocument/2006/relationships/hyperlink" Target="https://declaracion.ags.gob.mx:8443/declaraciones/public/publicDeclaracionReport?id_declarante=36529&amp;tipo_declaracion=1&amp;id_declarador=13858" TargetMode="External"/><Relationship Id="rId1483" Type="http://schemas.openxmlformats.org/officeDocument/2006/relationships/hyperlink" Target="https://declaracion.ags.gob.mx:8443/declaraciones/public/publicDeclaracionReport?id_declarante=36796&amp;tipo_declaracion=3&amp;id_declarador=9394" TargetMode="External"/><Relationship Id="rId2327" Type="http://schemas.openxmlformats.org/officeDocument/2006/relationships/hyperlink" Target="https://declaracion.ags.gob.mx:8443/declaraciones/public/publicDeclaracionReport?id_declarante=36688&amp;tipo_declaracion=3&amp;id_declarador=7578" TargetMode="External"/><Relationship Id="rId506" Type="http://schemas.openxmlformats.org/officeDocument/2006/relationships/hyperlink" Target="https://declaracion.ags.gob.mx:8443/declaraciones/public/publicDeclaracionReport?id_declarante=36739&amp;tipo_declaracion=3&amp;id_declarador=12988" TargetMode="External"/><Relationship Id="rId853" Type="http://schemas.openxmlformats.org/officeDocument/2006/relationships/hyperlink" Target="https://declaracion.ags.gob.mx:8443/declaraciones/public/publicDeclaracionReport?id_declarante=37189&amp;tipo_declaracion=3&amp;id_declarador=12726" TargetMode="External"/><Relationship Id="rId1136" Type="http://schemas.openxmlformats.org/officeDocument/2006/relationships/hyperlink" Target="https://declaracion.ags.gob.mx:8443/declaraciones/public/publicDeclaracionReport?id_declarante=36323&amp;tipo_declaracion=3&amp;id_declarador=12191" TargetMode="External"/><Relationship Id="rId1690" Type="http://schemas.openxmlformats.org/officeDocument/2006/relationships/hyperlink" Target="https://declaracion.ags.gob.mx:8443/declaraciones/public/publicDeclaracionReport?id_declarante=37071&amp;tipo_declaracion=3&amp;id_declarador=8246" TargetMode="External"/><Relationship Id="rId2534" Type="http://schemas.openxmlformats.org/officeDocument/2006/relationships/hyperlink" Target="https://declaracion.ags.gob.mx:8443/declaraciones/public/publicDeclaracionReport?id_declarante=36958&amp;tipo_declaracion=1&amp;id_declarador=13976" TargetMode="External"/><Relationship Id="rId2741" Type="http://schemas.openxmlformats.org/officeDocument/2006/relationships/hyperlink" Target="https://declaracion.ags.gob.mx:8443/declaraciones/public/publicDeclaracionReport?id_declarante=37268&amp;tipo_declaracion=1&amp;id_declarador=14155" TargetMode="External"/><Relationship Id="rId713" Type="http://schemas.openxmlformats.org/officeDocument/2006/relationships/hyperlink" Target="https://declaracion.ags.gob.mx:8443/declaraciones/public/publicDeclaracionReport?id_declarante=37003&amp;tipo_declaracion=1&amp;id_declarador=14021" TargetMode="External"/><Relationship Id="rId920" Type="http://schemas.openxmlformats.org/officeDocument/2006/relationships/hyperlink" Target="https://declaracion.ags.gob.mx:8443/declaraciones/public/publicDeclaracionReport?id_declarante=37398&amp;tipo_declaracion=3&amp;id_declarador=8615" TargetMode="External"/><Relationship Id="rId1343" Type="http://schemas.openxmlformats.org/officeDocument/2006/relationships/hyperlink" Target="https://declaracion.ags.gob.mx:8443/declaraciones/public/publicDeclaracionReport?id_declarante=36619&amp;tipo_declaracion=3&amp;id_declarador=2459" TargetMode="External"/><Relationship Id="rId1550" Type="http://schemas.openxmlformats.org/officeDocument/2006/relationships/hyperlink" Target="https://declaracion.ags.gob.mx:8443/declaraciones/public/publicDeclaracionReport?id_declarante=36868&amp;tipo_declaracion=3&amp;id_declarador=6695" TargetMode="External"/><Relationship Id="rId2601" Type="http://schemas.openxmlformats.org/officeDocument/2006/relationships/hyperlink" Target="https://declaracion.ags.gob.mx:8443/declaraciones/public/publicDeclaracionReport?id_declarante=37050&amp;tipo_declaracion=1&amp;id_declarador=756" TargetMode="External"/><Relationship Id="rId1203" Type="http://schemas.openxmlformats.org/officeDocument/2006/relationships/hyperlink" Target="https://declaracion.ags.gob.mx:8443/declaraciones/public/publicDeclaracionReport?id_declarante=36427&amp;tipo_declaracion=1&amp;id_declarador=13818" TargetMode="External"/><Relationship Id="rId1410" Type="http://schemas.openxmlformats.org/officeDocument/2006/relationships/hyperlink" Target="https://declaracion.ags.gob.mx:8443/declaraciones/public/publicDeclaracionReport?id_declarante=36704&amp;tipo_declaracion=3&amp;id_declarador=9756" TargetMode="External"/><Relationship Id="rId296" Type="http://schemas.openxmlformats.org/officeDocument/2006/relationships/hyperlink" Target="https://declaracion.ags.gob.mx:8443/declaraciones/public/publicDeclaracionReport?id_declarante=36464&amp;tipo_declaracion=3&amp;id_declarador=9664" TargetMode="External"/><Relationship Id="rId2184" Type="http://schemas.openxmlformats.org/officeDocument/2006/relationships/hyperlink" Target="https://declaracion.ags.gob.mx:8443/declaraciones/public/publicDeclaracionReport?id_declarante=36508&amp;tipo_declaracion=1&amp;id_declarador=13837" TargetMode="External"/><Relationship Id="rId2391" Type="http://schemas.openxmlformats.org/officeDocument/2006/relationships/hyperlink" Target="https://declaracion.ags.gob.mx:8443/declaraciones/public/publicDeclaracionReport?id_declarante=36766&amp;tipo_declaracion=3&amp;id_declarador=1387" TargetMode="External"/><Relationship Id="rId156" Type="http://schemas.openxmlformats.org/officeDocument/2006/relationships/hyperlink" Target="https://declaracion.ags.gob.mx:8443/declaraciones/public/publicDeclaracionReport?id_declarante=36164&amp;tipo_declaracion=1&amp;id_declarador=13003" TargetMode="External"/><Relationship Id="rId363" Type="http://schemas.openxmlformats.org/officeDocument/2006/relationships/hyperlink" Target="https://declaracion.ags.gob.mx:8443/declaraciones/public/publicDeclaracionReport?id_declarante=36546&amp;tipo_declaracion=1&amp;id_declarador=13875" TargetMode="External"/><Relationship Id="rId570" Type="http://schemas.openxmlformats.org/officeDocument/2006/relationships/hyperlink" Target="https://declaracion.ags.gob.mx:8443/declaraciones/public/publicDeclaracionReport?id_declarante=36817&amp;tipo_declaracion=1&amp;id_declarador=13919" TargetMode="External"/><Relationship Id="rId2044" Type="http://schemas.openxmlformats.org/officeDocument/2006/relationships/hyperlink" Target="https://declaracion.ags.gob.mx:8443/declaraciones/public/publicDeclaracionReport?id_declarante=36294&amp;tipo_declaracion=3&amp;id_declarador=12662" TargetMode="External"/><Relationship Id="rId2251" Type="http://schemas.openxmlformats.org/officeDocument/2006/relationships/hyperlink" Target="https://declaracion.ags.gob.mx:8443/declaraciones/public/publicDeclaracionReport?id_declarante=36594&amp;tipo_declaracion=1&amp;id_declarador=8515" TargetMode="External"/><Relationship Id="rId223" Type="http://schemas.openxmlformats.org/officeDocument/2006/relationships/hyperlink" Target="https://declaracion.ags.gob.mx:8443/declaraciones/public/publicDeclaracionReport?id_declarante=36355&amp;tipo_declaracion=1&amp;id_declarador=13768" TargetMode="External"/><Relationship Id="rId430" Type="http://schemas.openxmlformats.org/officeDocument/2006/relationships/hyperlink" Target="https://declaracion.ags.gob.mx:8443/declaraciones/public/publicDeclaracionReport?id_declarante=36640&amp;tipo_declaracion=3&amp;id_declarador=6388" TargetMode="External"/><Relationship Id="rId1060" Type="http://schemas.openxmlformats.org/officeDocument/2006/relationships/hyperlink" Target="https://declaracion.ags.gob.mx:8443/declaraciones/public/publicDeclaracionReport?id_declarante=36038&amp;tipo_declaracion=1&amp;id_declarador=13663" TargetMode="External"/><Relationship Id="rId2111" Type="http://schemas.openxmlformats.org/officeDocument/2006/relationships/hyperlink" Target="https://declaracion.ags.gob.mx:8443/declaraciones/public/publicDeclaracionReport?id_declarante=36402&amp;tipo_declaracion=1&amp;id_declarador=7162" TargetMode="External"/><Relationship Id="rId1877" Type="http://schemas.openxmlformats.org/officeDocument/2006/relationships/hyperlink" Target="https://declaracion.ags.gob.mx:8443/declaraciones/public/publicDeclaracionReport?id_declarante=24104&amp;tipo_declaracion=3&amp;id_declarador=11097" TargetMode="External"/><Relationship Id="rId1737" Type="http://schemas.openxmlformats.org/officeDocument/2006/relationships/hyperlink" Target="https://declaracion.ags.gob.mx:8443/declaraciones/public/publicDeclaracionReport?id_declarante=37125&amp;tipo_declaracion=3&amp;id_declarador=11397" TargetMode="External"/><Relationship Id="rId1944" Type="http://schemas.openxmlformats.org/officeDocument/2006/relationships/hyperlink" Target="https://declaracion.ags.gob.mx:8443/declaraciones/public/publicDeclaracionReport?id_declarante=35675&amp;tipo_declaracion=1&amp;id_declarador=13512" TargetMode="External"/><Relationship Id="rId29" Type="http://schemas.openxmlformats.org/officeDocument/2006/relationships/hyperlink" Target="https://declaracion.ags.gob.mx:8443/declaraciones/public/publicDeclaracionReport?id_declarante=27644&amp;tipo_declaracion=1&amp;id_declarador=12742" TargetMode="External"/><Relationship Id="rId1804" Type="http://schemas.openxmlformats.org/officeDocument/2006/relationships/hyperlink" Target="https://declaracion.ags.gob.mx:8443/declaraciones/public/publicDeclaracionReport?id_declarante=37250&amp;tipo_declaracion=1&amp;id_declarador=14141" TargetMode="External"/><Relationship Id="rId897" Type="http://schemas.openxmlformats.org/officeDocument/2006/relationships/hyperlink" Target="https://declaracion.ags.gob.mx:8443/declaraciones/public/publicDeclaracionReport?id_declarante=37317&amp;tipo_declaracion=3&amp;id_declarador=2665" TargetMode="External"/><Relationship Id="rId2578" Type="http://schemas.openxmlformats.org/officeDocument/2006/relationships/hyperlink" Target="https://declaracion.ags.gob.mx:8443/declaraciones/public/publicDeclaracionReport?id_declarante=37008&amp;tipo_declaracion=1&amp;id_declarador=14026" TargetMode="External"/><Relationship Id="rId2785" Type="http://schemas.openxmlformats.org/officeDocument/2006/relationships/hyperlink" Target="https://declaracion.ags.gob.mx:8443/declaraciones/public/publicDeclaracionReport?id_declarante=37437&amp;tipo_declaracion=1&amp;id_declarador=14191" TargetMode="External"/><Relationship Id="rId757" Type="http://schemas.openxmlformats.org/officeDocument/2006/relationships/hyperlink" Target="https://declaracion.ags.gob.mx:8443/declaraciones/public/publicDeclaracionReport?id_declarante=37068&amp;tipo_declaracion=3&amp;id_declarador=8034" TargetMode="External"/><Relationship Id="rId964" Type="http://schemas.openxmlformats.org/officeDocument/2006/relationships/hyperlink" Target="https://declaracion.ags.gob.mx:8443/declaraciones/public/publicDeclaracionReport?id_declarante=31469&amp;tipo_declaracion=2&amp;id_declarador=6543" TargetMode="External"/><Relationship Id="rId1387" Type="http://schemas.openxmlformats.org/officeDocument/2006/relationships/hyperlink" Target="https://declaracion.ags.gob.mx:8443/declaraciones/public/publicDeclaracionReport?id_declarante=36678&amp;tipo_declaracion=3&amp;id_declarador=10096" TargetMode="External"/><Relationship Id="rId1594" Type="http://schemas.openxmlformats.org/officeDocument/2006/relationships/hyperlink" Target="https://declaracion.ags.gob.mx:8443/declaraciones/public/publicDeclaracionReport?id_declarante=36939&amp;tipo_declaracion=1&amp;id_declarador=13962" TargetMode="External"/><Relationship Id="rId2438" Type="http://schemas.openxmlformats.org/officeDocument/2006/relationships/hyperlink" Target="https://declaracion.ags.gob.mx:8443/declaraciones/public/publicDeclaracionReport?id_declarante=36825&amp;tipo_declaracion=1&amp;id_declarador=13927" TargetMode="External"/><Relationship Id="rId2645" Type="http://schemas.openxmlformats.org/officeDocument/2006/relationships/hyperlink" Target="https://declaracion.ags.gob.mx:8443/declaraciones/public/publicDeclaracionReport?id_declarante=37102&amp;tipo_declaracion=3&amp;id_declarador=13256" TargetMode="External"/><Relationship Id="rId93" Type="http://schemas.openxmlformats.org/officeDocument/2006/relationships/hyperlink" Target="https://declaracion.ags.gob.mx:8443/declaraciones/public/publicDeclaracionReport?id_declarante=35829&amp;tipo_declaracion=1&amp;id_declarador=13579" TargetMode="External"/><Relationship Id="rId617" Type="http://schemas.openxmlformats.org/officeDocument/2006/relationships/hyperlink" Target="https://declaracion.ags.gob.mx:8443/declaraciones/public/publicDeclaracionReport?id_declarante=36865&amp;tipo_declaracion=3&amp;id_declarador=2448" TargetMode="External"/><Relationship Id="rId824" Type="http://schemas.openxmlformats.org/officeDocument/2006/relationships/hyperlink" Target="https://declaracion.ags.gob.mx:8443/declaraciones/public/publicDeclaracionReport?id_declarante=37143&amp;tipo_declaracion=3&amp;id_declarador=2791" TargetMode="External"/><Relationship Id="rId1247" Type="http://schemas.openxmlformats.org/officeDocument/2006/relationships/hyperlink" Target="https://declaracion.ags.gob.mx:8443/declaraciones/public/publicDeclaracionReport?id_declarante=36495&amp;tipo_declaracion=3&amp;id_declarador=6566" TargetMode="External"/><Relationship Id="rId1454" Type="http://schemas.openxmlformats.org/officeDocument/2006/relationships/hyperlink" Target="https://declaracion.ags.gob.mx:8443/declaraciones/public/publicDeclaracionReport?id_declarante=36757&amp;tipo_declaracion=1&amp;id_declarador=13904" TargetMode="External"/><Relationship Id="rId1661" Type="http://schemas.openxmlformats.org/officeDocument/2006/relationships/hyperlink" Target="https://declaracion.ags.gob.mx:8443/declaraciones/public/publicDeclaracionReport?id_declarante=37029&amp;tipo_declaracion=1&amp;id_declarador=14047" TargetMode="External"/><Relationship Id="rId2505" Type="http://schemas.openxmlformats.org/officeDocument/2006/relationships/hyperlink" Target="https://declaracion.ags.gob.mx:8443/declaraciones/public/publicDeclaracionReport?id_declarante=36900&amp;tipo_declaracion=1&amp;id_declarador=7227" TargetMode="External"/><Relationship Id="rId2712" Type="http://schemas.openxmlformats.org/officeDocument/2006/relationships/hyperlink" Target="https://declaracion.ags.gob.mx:8443/declaraciones/public/publicDeclaracionReport?id_declarante=37188&amp;tipo_declaracion=3&amp;id_declarador=14067" TargetMode="External"/><Relationship Id="rId1107" Type="http://schemas.openxmlformats.org/officeDocument/2006/relationships/hyperlink" Target="https://declaracion.ags.gob.mx:8443/declaraciones/public/publicDeclaracionReport?id_declarante=36285&amp;tipo_declaracion=3&amp;id_declarador=13491" TargetMode="External"/><Relationship Id="rId1314" Type="http://schemas.openxmlformats.org/officeDocument/2006/relationships/hyperlink" Target="https://declaracion.ags.gob.mx:8443/declaraciones/public/publicDeclaracionReport?id_declarante=36579&amp;tipo_declaracion=3&amp;id_declarador=11390" TargetMode="External"/><Relationship Id="rId1521" Type="http://schemas.openxmlformats.org/officeDocument/2006/relationships/hyperlink" Target="https://declaracion.ags.gob.mx:8443/declaraciones/public/publicDeclaracionReport?id_declarante=36838&amp;tipo_declaracion=1&amp;id_declarador=13940" TargetMode="External"/><Relationship Id="rId20" Type="http://schemas.openxmlformats.org/officeDocument/2006/relationships/hyperlink" Target="https://declaracion.ags.gob.mx:8443/declaraciones/public/publicDeclaracionReport?id_declarante=24917&amp;tipo_declaracion=3&amp;id_declarador=12260" TargetMode="External"/><Relationship Id="rId2088" Type="http://schemas.openxmlformats.org/officeDocument/2006/relationships/hyperlink" Target="https://declaracion.ags.gob.mx:8443/declaraciones/public/publicDeclaracionReport?id_declarante=36360&amp;tipo_declaracion=1&amp;id_declarador=13773" TargetMode="External"/><Relationship Id="rId2295" Type="http://schemas.openxmlformats.org/officeDocument/2006/relationships/hyperlink" Target="https://declaracion.ags.gob.mx:8443/declaraciones/public/publicDeclaracionReport?id_declarante=36644&amp;tipo_declaracion=3&amp;id_declarador=8685" TargetMode="External"/><Relationship Id="rId267" Type="http://schemas.openxmlformats.org/officeDocument/2006/relationships/hyperlink" Target="https://declaracion.ags.gob.mx:8443/declaraciones/public/publicDeclaracionReport?id_declarante=36420&amp;tipo_declaracion=1&amp;id_declarador=13811" TargetMode="External"/><Relationship Id="rId474" Type="http://schemas.openxmlformats.org/officeDocument/2006/relationships/hyperlink" Target="https://declaracion.ags.gob.mx:8443/declaraciones/public/publicDeclaracionReport?id_declarante=36695&amp;tipo_declaracion=3&amp;id_declarador=9442" TargetMode="External"/><Relationship Id="rId2155" Type="http://schemas.openxmlformats.org/officeDocument/2006/relationships/hyperlink" Target="https://declaracion.ags.gob.mx:8443/declaraciones/public/publicDeclaracionReport?id_declarante=36454&amp;tipo_declaracion=3&amp;id_declarador=2523" TargetMode="External"/><Relationship Id="rId127" Type="http://schemas.openxmlformats.org/officeDocument/2006/relationships/hyperlink" Target="https://declaracion.ags.gob.mx:8443/declaraciones/public/publicDeclaracionReport?id_declarante=36032&amp;tipo_declaracion=1&amp;id_declarador=13658" TargetMode="External"/><Relationship Id="rId681" Type="http://schemas.openxmlformats.org/officeDocument/2006/relationships/hyperlink" Target="https://declaracion.ags.gob.mx:8443/declaraciones/public/publicDeclaracionReport?id_declarante=36965&amp;tipo_declaracion=1&amp;id_declarador=13983" TargetMode="External"/><Relationship Id="rId2362" Type="http://schemas.openxmlformats.org/officeDocument/2006/relationships/hyperlink" Target="https://declaracion.ags.gob.mx:8443/declaraciones/public/publicDeclaracionReport?id_declarante=36735&amp;tipo_declaracion=3&amp;id_declarador=11232" TargetMode="External"/><Relationship Id="rId334" Type="http://schemas.openxmlformats.org/officeDocument/2006/relationships/hyperlink" Target="https://declaracion.ags.gob.mx:8443/declaraciones/public/publicDeclaracionReport?id_declarante=36517&amp;tipo_declaracion=1&amp;id_declarador=13846" TargetMode="External"/><Relationship Id="rId541" Type="http://schemas.openxmlformats.org/officeDocument/2006/relationships/hyperlink" Target="https://declaracion.ags.gob.mx:8443/declaraciones/public/publicDeclaracionReport?id_declarante=36779&amp;tipo_declaracion=3&amp;id_declarador=5875" TargetMode="External"/><Relationship Id="rId1171" Type="http://schemas.openxmlformats.org/officeDocument/2006/relationships/hyperlink" Target="https://declaracion.ags.gob.mx:8443/declaraciones/public/publicDeclaracionReport?id_declarante=36383&amp;tipo_declaracion=3&amp;id_declarador=12797" TargetMode="External"/><Relationship Id="rId2015" Type="http://schemas.openxmlformats.org/officeDocument/2006/relationships/hyperlink" Target="https://declaracion.ags.gob.mx:8443/declaraciones/public/publicDeclaracionReport?id_declarante=36166&amp;tipo_declaracion=1&amp;id_declarador=3997" TargetMode="External"/><Relationship Id="rId2222" Type="http://schemas.openxmlformats.org/officeDocument/2006/relationships/hyperlink" Target="https://declaracion.ags.gob.mx:8443/declaraciones/public/publicDeclaracionReport?id_declarante=36545&amp;tipo_declaracion=1&amp;id_declarador=13874" TargetMode="External"/><Relationship Id="rId401" Type="http://schemas.openxmlformats.org/officeDocument/2006/relationships/hyperlink" Target="https://declaracion.ags.gob.mx:8443/declaraciones/public/publicDeclaracionReport?id_declarante=36605&amp;tipo_declaracion=3&amp;id_declarador=2501" TargetMode="External"/><Relationship Id="rId1031" Type="http://schemas.openxmlformats.org/officeDocument/2006/relationships/hyperlink" Target="https://declaracion.ags.gob.mx:8443/declaraciones/public/publicDeclaracionReport?id_declarante=35951&amp;tipo_declaracion=1&amp;id_declarador=13599" TargetMode="External"/><Relationship Id="rId1988" Type="http://schemas.openxmlformats.org/officeDocument/2006/relationships/hyperlink" Target="https://declaracion.ags.gob.mx:8443/declaraciones/public/publicDeclaracionReport?id_declarante=36033&amp;tipo_declaracion=1&amp;id_declarador=13659" TargetMode="External"/><Relationship Id="rId1848" Type="http://schemas.openxmlformats.org/officeDocument/2006/relationships/hyperlink" Target="https://declaracion.ags.gob.mx:8443/declaraciones/public/publicDeclaracionReport?id_declarante=37372&amp;tipo_declaracion=3&amp;id_declarador=3214" TargetMode="External"/><Relationship Id="rId191" Type="http://schemas.openxmlformats.org/officeDocument/2006/relationships/hyperlink" Target="https://declaracion.ags.gob.mx:8443/declaraciones/public/publicDeclaracionReport?id_declarante=36307&amp;tipo_declaracion=3&amp;id_declarador=12499" TargetMode="External"/><Relationship Id="rId1708" Type="http://schemas.openxmlformats.org/officeDocument/2006/relationships/hyperlink" Target="https://declaracion.ags.gob.mx:8443/declaraciones/public/publicDeclaracionReport?id_declarante=37095&amp;tipo_declaracion=3&amp;id_declarador=8416" TargetMode="External"/><Relationship Id="rId1915" Type="http://schemas.openxmlformats.org/officeDocument/2006/relationships/hyperlink" Target="https://declaracion.ags.gob.mx:8443/declaraciones/public/publicDeclaracionReport?id_declarante=35168&amp;tipo_declaracion=1&amp;id_declarador=3704" TargetMode="External"/><Relationship Id="rId2689" Type="http://schemas.openxmlformats.org/officeDocument/2006/relationships/hyperlink" Target="https://declaracion.ags.gob.mx:8443/declaraciones/public/publicDeclaracionReport?id_declarante=37148&amp;tipo_declaracion=3&amp;id_declarador=6859" TargetMode="External"/><Relationship Id="rId868" Type="http://schemas.openxmlformats.org/officeDocument/2006/relationships/hyperlink" Target="https://declaracion.ags.gob.mx:8443/declaraciones/public/publicDeclaracionReport?id_declarante=37241&amp;tipo_declaracion=1&amp;id_declarador=14132" TargetMode="External"/><Relationship Id="rId1498" Type="http://schemas.openxmlformats.org/officeDocument/2006/relationships/hyperlink" Target="https://declaracion.ags.gob.mx:8443/declaraciones/public/publicDeclaracionReport?id_declarante=36815&amp;tipo_declaracion=1&amp;id_declarador=13917" TargetMode="External"/><Relationship Id="rId2549" Type="http://schemas.openxmlformats.org/officeDocument/2006/relationships/hyperlink" Target="https://declaracion.ags.gob.mx:8443/declaraciones/public/publicDeclaracionReport?id_declarante=36978&amp;tipo_declaracion=1&amp;id_declarador=13996" TargetMode="External"/><Relationship Id="rId2756" Type="http://schemas.openxmlformats.org/officeDocument/2006/relationships/hyperlink" Target="https://declaracion.ags.gob.mx:8443/declaraciones/public/publicDeclaracionReport?id_declarante=37314&amp;tipo_declaracion=3&amp;id_declarador=8966" TargetMode="External"/><Relationship Id="rId728" Type="http://schemas.openxmlformats.org/officeDocument/2006/relationships/hyperlink" Target="https://declaracion.ags.gob.mx:8443/declaraciones/public/publicDeclaracionReport?id_declarante=37026&amp;tipo_declaracion=1&amp;id_declarador=14044" TargetMode="External"/><Relationship Id="rId935" Type="http://schemas.openxmlformats.org/officeDocument/2006/relationships/hyperlink" Target="https://declaracion.ags.gob.mx:8443/declaraciones/public/publicDeclaracionReport?id_declarante=10369&amp;tipo_declaracion=1&amp;id_declarador=9196" TargetMode="External"/><Relationship Id="rId1358" Type="http://schemas.openxmlformats.org/officeDocument/2006/relationships/hyperlink" Target="https://declaracion.ags.gob.mx:8443/declaraciones/public/publicDeclaracionReport?id_declarante=36634&amp;tipo_declaracion=3&amp;id_declarador=10407" TargetMode="External"/><Relationship Id="rId1565" Type="http://schemas.openxmlformats.org/officeDocument/2006/relationships/hyperlink" Target="https://declaracion.ags.gob.mx:8443/declaraciones/public/publicDeclaracionReport?id_declarante=36885&amp;tipo_declaracion=3&amp;id_declarador=8531" TargetMode="External"/><Relationship Id="rId1772" Type="http://schemas.openxmlformats.org/officeDocument/2006/relationships/hyperlink" Target="https://declaracion.ags.gob.mx:8443/declaraciones/public/publicDeclaracionReport?id_declarante=37168&amp;tipo_declaracion=3&amp;id_declarador=6275" TargetMode="External"/><Relationship Id="rId2409" Type="http://schemas.openxmlformats.org/officeDocument/2006/relationships/hyperlink" Target="https://declaracion.ags.gob.mx:8443/declaraciones/public/publicDeclaracionReport?id_declarante=36788&amp;tipo_declaracion=3&amp;id_declarador=6326" TargetMode="External"/><Relationship Id="rId2616" Type="http://schemas.openxmlformats.org/officeDocument/2006/relationships/hyperlink" Target="https://declaracion.ags.gob.mx:8443/declaraciones/public/publicDeclaracionReport?id_declarante=37067&amp;tipo_declaracion=3&amp;id_declarador=5969" TargetMode="External"/><Relationship Id="rId64" Type="http://schemas.openxmlformats.org/officeDocument/2006/relationships/hyperlink" Target="https://declaracion.ags.gob.mx:8443/declaraciones/public/publicDeclaracionReport?id_declarante=35191&amp;tipo_declaracion=1&amp;id_declarador=13267" TargetMode="External"/><Relationship Id="rId1218" Type="http://schemas.openxmlformats.org/officeDocument/2006/relationships/hyperlink" Target="https://declaracion.ags.gob.mx:8443/declaraciones/public/publicDeclaracionReport?id_declarante=36439&amp;tipo_declaracion=1&amp;id_declarador=13830" TargetMode="External"/><Relationship Id="rId1425" Type="http://schemas.openxmlformats.org/officeDocument/2006/relationships/hyperlink" Target="https://declaracion.ags.gob.mx:8443/declaraciones/public/publicDeclaracionReport?id_declarante=36722&amp;tipo_declaracion=3&amp;id_declarador=2343" TargetMode="External"/><Relationship Id="rId1632" Type="http://schemas.openxmlformats.org/officeDocument/2006/relationships/hyperlink" Target="https://declaracion.ags.gob.mx:8443/declaraciones/public/publicDeclaracionReport?id_declarante=36990&amp;tipo_declaracion=1&amp;id_declarador=14008" TargetMode="External"/><Relationship Id="rId2199" Type="http://schemas.openxmlformats.org/officeDocument/2006/relationships/hyperlink" Target="https://declaracion.ags.gob.mx:8443/declaraciones/public/publicDeclaracionReport?id_declarante=36522&amp;tipo_declaracion=1&amp;id_declarador=13851" TargetMode="External"/><Relationship Id="rId378" Type="http://schemas.openxmlformats.org/officeDocument/2006/relationships/hyperlink" Target="https://declaracion.ags.gob.mx:8443/declaraciones/public/publicDeclaracionReport?id_declarante=36566&amp;tipo_declaracion=1&amp;id_declarador=13895" TargetMode="External"/><Relationship Id="rId585" Type="http://schemas.openxmlformats.org/officeDocument/2006/relationships/hyperlink" Target="https://declaracion.ags.gob.mx:8443/declaraciones/public/publicDeclaracionReport?id_declarante=36832&amp;tipo_declaracion=1&amp;id_declarador=13934" TargetMode="External"/><Relationship Id="rId792" Type="http://schemas.openxmlformats.org/officeDocument/2006/relationships/hyperlink" Target="https://declaracion.ags.gob.mx:8443/declaraciones/public/publicDeclaracionReport?id_declarante=37109&amp;tipo_declaracion=3&amp;id_declarador=4379" TargetMode="External"/><Relationship Id="rId2059" Type="http://schemas.openxmlformats.org/officeDocument/2006/relationships/hyperlink" Target="https://declaracion.ags.gob.mx:8443/declaraciones/public/publicDeclaracionReport?id_declarante=36321&amp;tipo_declaracion=3&amp;id_declarador=8963" TargetMode="External"/><Relationship Id="rId2266" Type="http://schemas.openxmlformats.org/officeDocument/2006/relationships/hyperlink" Target="https://declaracion.ags.gob.mx:8443/declaraciones/public/publicDeclaracionReport?id_declarante=36611&amp;tipo_declaracion=3&amp;id_declarador=2489" TargetMode="External"/><Relationship Id="rId2473" Type="http://schemas.openxmlformats.org/officeDocument/2006/relationships/hyperlink" Target="https://declaracion.ags.gob.mx:8443/declaraciones/public/publicDeclaracionReport?id_declarante=36860&amp;tipo_declaracion=3&amp;id_declarador=13684" TargetMode="External"/><Relationship Id="rId2680" Type="http://schemas.openxmlformats.org/officeDocument/2006/relationships/hyperlink" Target="https://declaracion.ags.gob.mx:8443/declaraciones/public/publicDeclaracionReport?id_declarante=37139&amp;tipo_declaracion=3&amp;id_declarador=10136" TargetMode="External"/><Relationship Id="rId238" Type="http://schemas.openxmlformats.org/officeDocument/2006/relationships/hyperlink" Target="https://declaracion.ags.gob.mx:8443/declaraciones/public/publicDeclaracionReport?id_declarante=36375&amp;tipo_declaracion=1&amp;id_declarador=13788" TargetMode="External"/><Relationship Id="rId445" Type="http://schemas.openxmlformats.org/officeDocument/2006/relationships/hyperlink" Target="https://declaracion.ags.gob.mx:8443/declaraciones/public/publicDeclaracionReport?id_declarante=36661&amp;tipo_declaracion=3&amp;id_declarador=2429" TargetMode="External"/><Relationship Id="rId652" Type="http://schemas.openxmlformats.org/officeDocument/2006/relationships/hyperlink" Target="https://declaracion.ags.gob.mx:8443/declaraciones/public/publicDeclaracionReport?id_declarante=36925&amp;tipo_declaracion=1&amp;id_declarador=13948" TargetMode="External"/><Relationship Id="rId1075" Type="http://schemas.openxmlformats.org/officeDocument/2006/relationships/hyperlink" Target="https://declaracion.ags.gob.mx:8443/declaraciones/public/publicDeclaracionReport?id_declarante=36081&amp;tipo_declaracion=3&amp;id_declarador=12430" TargetMode="External"/><Relationship Id="rId1282" Type="http://schemas.openxmlformats.org/officeDocument/2006/relationships/hyperlink" Target="https://declaracion.ags.gob.mx:8443/declaraciones/public/publicDeclaracionReport?id_declarante=36535&amp;tipo_declaracion=1&amp;id_declarador=13864" TargetMode="External"/><Relationship Id="rId2126" Type="http://schemas.openxmlformats.org/officeDocument/2006/relationships/hyperlink" Target="https://declaracion.ags.gob.mx:8443/declaraciones/public/publicDeclaracionReport?id_declarante=36419&amp;tipo_declaracion=1&amp;id_declarador=13810" TargetMode="External"/><Relationship Id="rId2333" Type="http://schemas.openxmlformats.org/officeDocument/2006/relationships/hyperlink" Target="https://declaracion.ags.gob.mx:8443/declaraciones/public/publicDeclaracionReport?id_declarante=36694&amp;tipo_declaracion=3&amp;id_declarador=12810" TargetMode="External"/><Relationship Id="rId2540" Type="http://schemas.openxmlformats.org/officeDocument/2006/relationships/hyperlink" Target="https://declaracion.ags.gob.mx:8443/declaraciones/public/publicDeclaracionReport?id_declarante=36964&amp;tipo_declaracion=1&amp;id_declarador=13982" TargetMode="External"/><Relationship Id="rId305" Type="http://schemas.openxmlformats.org/officeDocument/2006/relationships/hyperlink" Target="https://declaracion.ags.gob.mx:8443/declaraciones/public/publicDeclaracionReport?id_declarante=36479&amp;tipo_declaracion=3&amp;id_declarador=12539" TargetMode="External"/><Relationship Id="rId512" Type="http://schemas.openxmlformats.org/officeDocument/2006/relationships/hyperlink" Target="https://declaracion.ags.gob.mx:8443/declaraciones/public/publicDeclaracionReport?id_declarante=36745&amp;tipo_declaracion=3&amp;id_declarador=10030" TargetMode="External"/><Relationship Id="rId1142" Type="http://schemas.openxmlformats.org/officeDocument/2006/relationships/hyperlink" Target="https://declaracion.ags.gob.mx:8443/declaraciones/public/publicDeclaracionReport?id_declarante=36343&amp;tipo_declaracion=1&amp;id_declarador=13756" TargetMode="External"/><Relationship Id="rId2400" Type="http://schemas.openxmlformats.org/officeDocument/2006/relationships/hyperlink" Target="https://declaracion.ags.gob.mx:8443/declaraciones/public/publicDeclaracionReport?id_declarante=36777&amp;tipo_declaracion=3&amp;id_declarador=6216" TargetMode="External"/><Relationship Id="rId1002" Type="http://schemas.openxmlformats.org/officeDocument/2006/relationships/hyperlink" Target="https://declaracion.ags.gob.mx:8443/declaraciones/public/publicDeclaracionReport?id_declarante=35380&amp;tipo_declaracion=1&amp;id_declarador=13326" TargetMode="External"/><Relationship Id="rId1959" Type="http://schemas.openxmlformats.org/officeDocument/2006/relationships/hyperlink" Target="https://declaracion.ags.gob.mx:8443/declaraciones/public/publicDeclaracionReport?id_declarante=35916&amp;tipo_declaracion=3&amp;id_declarador=9876" TargetMode="External"/><Relationship Id="rId1819" Type="http://schemas.openxmlformats.org/officeDocument/2006/relationships/hyperlink" Target="https://declaracion.ags.gob.mx:8443/declaraciones/public/publicDeclaracionReport?id_declarante=37296&amp;tipo_declaracion=3&amp;id_declarador=9212" TargetMode="External"/><Relationship Id="rId2190" Type="http://schemas.openxmlformats.org/officeDocument/2006/relationships/hyperlink" Target="https://declaracion.ags.gob.mx:8443/declaraciones/public/publicDeclaracionReport?id_declarante=36507&amp;tipo_declaracion=1&amp;id_declarador=13836" TargetMode="External"/><Relationship Id="rId162" Type="http://schemas.openxmlformats.org/officeDocument/2006/relationships/hyperlink" Target="https://declaracion.ags.gob.mx:8443/declaraciones/public/publicDeclaracionReport?id_declarante=36190&amp;tipo_declaracion=1&amp;id_declarador=13731" TargetMode="External"/><Relationship Id="rId2050" Type="http://schemas.openxmlformats.org/officeDocument/2006/relationships/hyperlink" Target="https://declaracion.ags.gob.mx:8443/declaraciones/public/publicDeclaracionReport?id_declarante=36306&amp;tipo_declaracion=3&amp;id_declarador=12447" TargetMode="External"/><Relationship Id="rId979" Type="http://schemas.openxmlformats.org/officeDocument/2006/relationships/hyperlink" Target="https://declaracion.ags.gob.mx:8443/declaraciones/public/publicDeclaracionReport?id_declarante=35020&amp;tipo_declaracion=1&amp;id_declarador=13203" TargetMode="External"/><Relationship Id="rId839" Type="http://schemas.openxmlformats.org/officeDocument/2006/relationships/hyperlink" Target="https://declaracion.ags.gob.mx:8443/declaraciones/public/publicDeclaracionReport?id_declarante=37164&amp;tipo_declaracion=1&amp;id_declarador=14079" TargetMode="External"/><Relationship Id="rId1469" Type="http://schemas.openxmlformats.org/officeDocument/2006/relationships/hyperlink" Target="https://declaracion.ags.gob.mx:8443/declaraciones/public/publicDeclaracionReport?id_declarante=36776&amp;tipo_declaracion=3&amp;id_declarador=5493" TargetMode="External"/><Relationship Id="rId1676" Type="http://schemas.openxmlformats.org/officeDocument/2006/relationships/hyperlink" Target="https://declaracion.ags.gob.mx:8443/declaraciones/public/publicDeclaracionReport?id_declarante=37052&amp;tipo_declaracion=1&amp;id_declarador=3561" TargetMode="External"/><Relationship Id="rId1883" Type="http://schemas.openxmlformats.org/officeDocument/2006/relationships/hyperlink" Target="https://declaracion.ags.gob.mx:8443/declaraciones/public/publicDeclaracionReport?id_declarante=25949&amp;tipo_declaracion=1&amp;id_declarador=12650" TargetMode="External"/><Relationship Id="rId2727" Type="http://schemas.openxmlformats.org/officeDocument/2006/relationships/hyperlink" Target="https://declaracion.ags.gob.mx:8443/declaraciones/public/publicDeclaracionReport?id_declarante=37235&amp;tipo_declaracion=1&amp;id_declarador=14126" TargetMode="External"/><Relationship Id="rId906" Type="http://schemas.openxmlformats.org/officeDocument/2006/relationships/hyperlink" Target="https://declaracion.ags.gob.mx:8443/declaraciones/public/publicDeclaracionReport?id_declarante=37321&amp;tipo_declaracion=3&amp;id_declarador=8692" TargetMode="External"/><Relationship Id="rId1329" Type="http://schemas.openxmlformats.org/officeDocument/2006/relationships/hyperlink" Target="https://declaracion.ags.gob.mx:8443/declaraciones/public/publicDeclaracionReport?id_declarante=36603&amp;tipo_declaracion=3&amp;id_declarador=12142" TargetMode="External"/><Relationship Id="rId1536" Type="http://schemas.openxmlformats.org/officeDocument/2006/relationships/hyperlink" Target="https://declaracion.ags.gob.mx:8443/declaraciones/public/publicDeclaracionReport?id_declarante=36854&amp;tipo_declaracion=3&amp;id_declarador=12104" TargetMode="External"/><Relationship Id="rId1743" Type="http://schemas.openxmlformats.org/officeDocument/2006/relationships/hyperlink" Target="https://declaracion.ags.gob.mx:8443/declaraciones/public/publicDeclaracionReport?id_declarante=37131&amp;tipo_declaracion=3&amp;id_declarador=13341" TargetMode="External"/><Relationship Id="rId1950" Type="http://schemas.openxmlformats.org/officeDocument/2006/relationships/hyperlink" Target="https://declaracion.ags.gob.mx:8443/declaraciones/public/publicDeclaracionReport?id_declarante=35800&amp;tipo_declaracion=3&amp;id_declarador=9965" TargetMode="External"/><Relationship Id="rId35" Type="http://schemas.openxmlformats.org/officeDocument/2006/relationships/hyperlink" Target="https://declaracion.ags.gob.mx:8443/declaraciones/public/publicDeclaracionReport?id_declarante=29183&amp;tipo_declaracion=2&amp;id_declarador=2519" TargetMode="External"/><Relationship Id="rId1603" Type="http://schemas.openxmlformats.org/officeDocument/2006/relationships/hyperlink" Target="https://declaracion.ags.gob.mx:8443/declaraciones/public/publicDeclaracionReport?id_declarante=36955&amp;tipo_declaracion=1&amp;id_declarador=13973" TargetMode="External"/><Relationship Id="rId1810" Type="http://schemas.openxmlformats.org/officeDocument/2006/relationships/hyperlink" Target="https://declaracion.ags.gob.mx:8443/declaraciones/public/publicDeclaracionReport?id_declarante=37264&amp;tipo_declaracion=1&amp;id_declarador=13558" TargetMode="External"/><Relationship Id="rId489" Type="http://schemas.openxmlformats.org/officeDocument/2006/relationships/hyperlink" Target="https://declaracion.ags.gob.mx:8443/declaraciones/public/publicDeclaracionReport?id_declarante=36717&amp;tipo_declaracion=3&amp;id_declarador=2420" TargetMode="External"/><Relationship Id="rId696" Type="http://schemas.openxmlformats.org/officeDocument/2006/relationships/hyperlink" Target="https://declaracion.ags.gob.mx:8443/declaraciones/public/publicDeclaracionReport?id_declarante=36984&amp;tipo_declaracion=1&amp;id_declarador=14002" TargetMode="External"/><Relationship Id="rId2377" Type="http://schemas.openxmlformats.org/officeDocument/2006/relationships/hyperlink" Target="https://declaracion.ags.gob.mx:8443/declaraciones/public/publicDeclaracionReport?id_declarante=36750&amp;tipo_declaracion=3&amp;id_declarador=12528" TargetMode="External"/><Relationship Id="rId2584" Type="http://schemas.openxmlformats.org/officeDocument/2006/relationships/hyperlink" Target="https://declaracion.ags.gob.mx:8443/declaraciones/public/publicDeclaracionReport?id_declarante=37020&amp;tipo_declaracion=1&amp;id_declarador=14038" TargetMode="External"/><Relationship Id="rId349" Type="http://schemas.openxmlformats.org/officeDocument/2006/relationships/hyperlink" Target="https://declaracion.ags.gob.mx:8443/declaraciones/public/publicDeclaracionReport?id_declarante=36532&amp;tipo_declaracion=1&amp;id_declarador=13861" TargetMode="External"/><Relationship Id="rId556" Type="http://schemas.openxmlformats.org/officeDocument/2006/relationships/hyperlink" Target="https://declaracion.ags.gob.mx:8443/declaraciones/public/publicDeclaracionReport?id_declarante=36801&amp;tipo_declaracion=3&amp;id_declarador=12952" TargetMode="External"/><Relationship Id="rId763" Type="http://schemas.openxmlformats.org/officeDocument/2006/relationships/hyperlink" Target="https://declaracion.ags.gob.mx:8443/declaraciones/public/publicDeclaracionReport?id_declarante=37078&amp;tipo_declaracion=1&amp;id_declarador=13531" TargetMode="External"/><Relationship Id="rId1186" Type="http://schemas.openxmlformats.org/officeDocument/2006/relationships/hyperlink" Target="https://declaracion.ags.gob.mx:8443/declaraciones/public/publicDeclaracionReport?id_declarante=36407&amp;tipo_declaracion=1&amp;id_declarador=13798" TargetMode="External"/><Relationship Id="rId1393" Type="http://schemas.openxmlformats.org/officeDocument/2006/relationships/hyperlink" Target="https://declaracion.ags.gob.mx:8443/declaraciones/public/publicDeclaracionReport?id_declarante=36684&amp;tipo_declaracion=3&amp;id_declarador=2521" TargetMode="External"/><Relationship Id="rId2237" Type="http://schemas.openxmlformats.org/officeDocument/2006/relationships/hyperlink" Target="https://declaracion.ags.gob.mx:8443/declaraciones/public/publicDeclaracionReport?id_declarante=36563&amp;tipo_declaracion=1&amp;id_declarador=13892" TargetMode="External"/><Relationship Id="rId2444" Type="http://schemas.openxmlformats.org/officeDocument/2006/relationships/hyperlink" Target="https://declaracion.ags.gob.mx:8443/declaraciones/public/publicDeclaracionReport?id_declarante=36831&amp;tipo_declaracion=1&amp;id_declarador=13933" TargetMode="External"/><Relationship Id="rId209" Type="http://schemas.openxmlformats.org/officeDocument/2006/relationships/hyperlink" Target="https://declaracion.ags.gob.mx:8443/declaraciones/public/publicDeclaracionReport?id_declarante=36341&amp;tipo_declaracion=1&amp;id_declarador=13754" TargetMode="External"/><Relationship Id="rId416" Type="http://schemas.openxmlformats.org/officeDocument/2006/relationships/hyperlink" Target="https://declaracion.ags.gob.mx:8443/declaraciones/public/publicDeclaracionReport?id_declarante=36621&amp;tipo_declaracion=3&amp;id_declarador=2463" TargetMode="External"/><Relationship Id="rId970" Type="http://schemas.openxmlformats.org/officeDocument/2006/relationships/hyperlink" Target="https://declaracion.ags.gob.mx:8443/declaraciones/public/publicDeclaracionReport?id_declarante=33142&amp;tipo_declaracion=2&amp;id_declarador=10586" TargetMode="External"/><Relationship Id="rId1046" Type="http://schemas.openxmlformats.org/officeDocument/2006/relationships/hyperlink" Target="https://declaracion.ags.gob.mx:8443/declaraciones/public/publicDeclaracionReport?id_declarante=35994&amp;tipo_declaracion=1&amp;id_declarador=13642" TargetMode="External"/><Relationship Id="rId1253" Type="http://schemas.openxmlformats.org/officeDocument/2006/relationships/hyperlink" Target="https://declaracion.ags.gob.mx:8443/declaraciones/public/publicDeclaracionReport?id_declarante=36504&amp;tipo_declaracion=3&amp;id_declarador=7162" TargetMode="External"/><Relationship Id="rId2651" Type="http://schemas.openxmlformats.org/officeDocument/2006/relationships/hyperlink" Target="https://declaracion.ags.gob.mx:8443/declaraciones/public/publicDeclaracionReport?id_declarante=37108&amp;tipo_declaracion=3&amp;id_declarador=11073" TargetMode="External"/><Relationship Id="rId623" Type="http://schemas.openxmlformats.org/officeDocument/2006/relationships/hyperlink" Target="https://declaracion.ags.gob.mx:8443/declaraciones/public/publicDeclaracionReport?id_declarante=36871&amp;tipo_declaracion=3&amp;id_declarador=13741" TargetMode="External"/><Relationship Id="rId830" Type="http://schemas.openxmlformats.org/officeDocument/2006/relationships/hyperlink" Target="https://declaracion.ags.gob.mx:8443/declaraciones/public/publicDeclaracionReport?id_declarante=37149&amp;tipo_declaracion=3&amp;id_declarador=6877" TargetMode="External"/><Relationship Id="rId1460" Type="http://schemas.openxmlformats.org/officeDocument/2006/relationships/hyperlink" Target="https://declaracion.ags.gob.mx:8443/declaraciones/public/publicDeclaracionReport?id_declarante=36763&amp;tipo_declaracion=3&amp;id_declarador=1158" TargetMode="External"/><Relationship Id="rId2304" Type="http://schemas.openxmlformats.org/officeDocument/2006/relationships/hyperlink" Target="https://declaracion.ags.gob.mx:8443/declaraciones/public/publicDeclaracionReport?id_declarante=36657&amp;tipo_declaracion=3&amp;id_declarador=2423" TargetMode="External"/><Relationship Id="rId2511" Type="http://schemas.openxmlformats.org/officeDocument/2006/relationships/hyperlink" Target="https://declaracion.ags.gob.mx:8443/declaraciones/public/publicDeclaracionReport?id_declarante=36916&amp;tipo_declaracion=3&amp;id_declarador=13654" TargetMode="External"/><Relationship Id="rId1113" Type="http://schemas.openxmlformats.org/officeDocument/2006/relationships/hyperlink" Target="https://declaracion.ags.gob.mx:8443/declaraciones/public/publicDeclaracionReport?id_declarante=36293&amp;tipo_declaracion=3&amp;id_declarador=12661" TargetMode="External"/><Relationship Id="rId1320" Type="http://schemas.openxmlformats.org/officeDocument/2006/relationships/hyperlink" Target="https://declaracion.ags.gob.mx:8443/declaraciones/public/publicDeclaracionReport?id_declarante=36593&amp;tipo_declaracion=1&amp;id_declarador=12754" TargetMode="External"/><Relationship Id="rId2094" Type="http://schemas.openxmlformats.org/officeDocument/2006/relationships/hyperlink" Target="https://declaracion.ags.gob.mx:8443/declaraciones/public/publicDeclaracionReport?id_declarante=36364&amp;tipo_declaracion=1&amp;id_declarador=13777" TargetMode="External"/><Relationship Id="rId273" Type="http://schemas.openxmlformats.org/officeDocument/2006/relationships/hyperlink" Target="https://declaracion.ags.gob.mx:8443/declaraciones/public/publicDeclaracionReport?id_declarante=36427&amp;tipo_declaracion=1&amp;id_declarador=13818" TargetMode="External"/><Relationship Id="rId480" Type="http://schemas.openxmlformats.org/officeDocument/2006/relationships/hyperlink" Target="https://declaracion.ags.gob.mx:8443/declaraciones/public/publicDeclaracionReport?id_declarante=36704&amp;tipo_declaracion=3&amp;id_declarador=9756" TargetMode="External"/><Relationship Id="rId2161" Type="http://schemas.openxmlformats.org/officeDocument/2006/relationships/hyperlink" Target="https://declaracion.ags.gob.mx:8443/declaraciones/public/publicDeclaracionReport?id_declarante=36473&amp;tipo_declaracion=3&amp;id_declarador=1546" TargetMode="External"/><Relationship Id="rId133" Type="http://schemas.openxmlformats.org/officeDocument/2006/relationships/hyperlink" Target="https://declaracion.ags.gob.mx:8443/declaraciones/public/publicDeclaracionReport?id_declarante=36042&amp;tipo_declaracion=1&amp;id_declarador=13667" TargetMode="External"/><Relationship Id="rId340" Type="http://schemas.openxmlformats.org/officeDocument/2006/relationships/hyperlink" Target="https://declaracion.ags.gob.mx:8443/declaraciones/public/publicDeclaracionReport?id_declarante=36523&amp;tipo_declaracion=1&amp;id_declarador=13852" TargetMode="External"/><Relationship Id="rId2021" Type="http://schemas.openxmlformats.org/officeDocument/2006/relationships/hyperlink" Target="https://declaracion.ags.gob.mx:8443/declaraciones/public/publicDeclaracionReport?id_declarante=36173&amp;tipo_declaracion=1&amp;id_declarador=13258" TargetMode="External"/><Relationship Id="rId200" Type="http://schemas.openxmlformats.org/officeDocument/2006/relationships/hyperlink" Target="https://declaracion.ags.gob.mx:8443/declaraciones/public/publicDeclaracionReport?id_declarante=36322&amp;tipo_declaracion=3&amp;id_declarador=10581" TargetMode="External"/><Relationship Id="rId1787" Type="http://schemas.openxmlformats.org/officeDocument/2006/relationships/hyperlink" Target="https://declaracion.ags.gob.mx:8443/declaraciones/public/publicDeclaracionReport?id_declarante=37193&amp;tipo_declaracion=3&amp;id_declarador=9540" TargetMode="External"/><Relationship Id="rId1994" Type="http://schemas.openxmlformats.org/officeDocument/2006/relationships/hyperlink" Target="https://declaracion.ags.gob.mx:8443/declaraciones/public/publicDeclaracionReport?id_declarante=36044&amp;tipo_declaracion=1&amp;id_declarador=13668" TargetMode="External"/><Relationship Id="rId79" Type="http://schemas.openxmlformats.org/officeDocument/2006/relationships/hyperlink" Target="https://declaracion.ags.gob.mx:8443/declaraciones/public/publicDeclaracionReport?id_declarante=35649&amp;tipo_declaracion=3&amp;id_declarador=13178" TargetMode="External"/><Relationship Id="rId1647" Type="http://schemas.openxmlformats.org/officeDocument/2006/relationships/hyperlink" Target="https://declaracion.ags.gob.mx:8443/declaraciones/public/publicDeclaracionReport?id_declarante=37007&amp;tipo_declaracion=1&amp;id_declarador=14025" TargetMode="External"/><Relationship Id="rId1854" Type="http://schemas.openxmlformats.org/officeDocument/2006/relationships/hyperlink" Target="https://declaracion.ags.gob.mx:8443/declaraciones/public/publicDeclaracionReport?id_declarante=37414&amp;tipo_declaracion=3&amp;id_declarador=9127" TargetMode="External"/><Relationship Id="rId1507" Type="http://schemas.openxmlformats.org/officeDocument/2006/relationships/hyperlink" Target="https://declaracion.ags.gob.mx:8443/declaraciones/public/publicDeclaracionReport?id_declarante=36824&amp;tipo_declaracion=1&amp;id_declarador=13926" TargetMode="External"/><Relationship Id="rId1714" Type="http://schemas.openxmlformats.org/officeDocument/2006/relationships/hyperlink" Target="https://declaracion.ags.gob.mx:8443/declaraciones/public/publicDeclaracionReport?id_declarante=37101&amp;tipo_declaracion=3&amp;id_declarador=11246" TargetMode="External"/><Relationship Id="rId1921" Type="http://schemas.openxmlformats.org/officeDocument/2006/relationships/hyperlink" Target="https://declaracion.ags.gob.mx:8443/declaraciones/public/publicDeclaracionReport?id_declarante=35184&amp;tipo_declaracion=1&amp;id_declarador=13260" TargetMode="External"/><Relationship Id="rId2488" Type="http://schemas.openxmlformats.org/officeDocument/2006/relationships/hyperlink" Target="https://declaracion.ags.gob.mx:8443/declaraciones/public/publicDeclaracionReport?id_declarante=36878&amp;tipo_declaracion=3&amp;id_declarador=7647" TargetMode="External"/><Relationship Id="rId1297" Type="http://schemas.openxmlformats.org/officeDocument/2006/relationships/hyperlink" Target="https://declaracion.ags.gob.mx:8443/declaraciones/public/publicDeclaracionReport?id_declarante=36550&amp;tipo_declaracion=1&amp;id_declarador=13879" TargetMode="External"/><Relationship Id="rId2695" Type="http://schemas.openxmlformats.org/officeDocument/2006/relationships/hyperlink" Target="https://declaracion.ags.gob.mx:8443/declaraciones/public/publicDeclaracionReport?id_declarante=37160&amp;tipo_declaracion=1&amp;id_declarador=14075" TargetMode="External"/><Relationship Id="rId667" Type="http://schemas.openxmlformats.org/officeDocument/2006/relationships/hyperlink" Target="https://declaracion.ags.gob.mx:8443/declaraciones/public/publicDeclaracionReport?id_declarante=36944&amp;tipo_declaracion=1&amp;id_declarador=13966" TargetMode="External"/><Relationship Id="rId874" Type="http://schemas.openxmlformats.org/officeDocument/2006/relationships/hyperlink" Target="https://declaracion.ags.gob.mx:8443/declaraciones/public/publicDeclaracionReport?id_declarante=37250&amp;tipo_declaracion=1&amp;id_declarador=14141" TargetMode="External"/><Relationship Id="rId2348" Type="http://schemas.openxmlformats.org/officeDocument/2006/relationships/hyperlink" Target="https://declaracion.ags.gob.mx:8443/declaraciones/public/publicDeclaracionReport?id_declarante=36716&amp;tipo_declaracion=3&amp;id_declarador=9497" TargetMode="External"/><Relationship Id="rId2555" Type="http://schemas.openxmlformats.org/officeDocument/2006/relationships/hyperlink" Target="https://declaracion.ags.gob.mx:8443/declaraciones/public/publicDeclaracionReport?id_declarante=36983&amp;tipo_declaracion=1&amp;id_declarador=14001" TargetMode="External"/><Relationship Id="rId2762" Type="http://schemas.openxmlformats.org/officeDocument/2006/relationships/hyperlink" Target="https://declaracion.ags.gob.mx:8443/declaraciones/public/publicDeclaracionReport?id_declarante=37331&amp;tipo_declaracion=3&amp;id_declarador=7741" TargetMode="External"/><Relationship Id="rId527" Type="http://schemas.openxmlformats.org/officeDocument/2006/relationships/hyperlink" Target="https://declaracion.ags.gob.mx:8443/declaraciones/public/publicDeclaracionReport?id_declarante=36761&amp;tipo_declaracion=1&amp;id_declarador=13906" TargetMode="External"/><Relationship Id="rId734" Type="http://schemas.openxmlformats.org/officeDocument/2006/relationships/hyperlink" Target="https://declaracion.ags.gob.mx:8443/declaraciones/public/publicDeclaracionReport?id_declarante=37034&amp;tipo_declaracion=1&amp;id_declarador=14052" TargetMode="External"/><Relationship Id="rId941" Type="http://schemas.openxmlformats.org/officeDocument/2006/relationships/hyperlink" Target="https://declaracion.ags.gob.mx:8443/declaraciones/public/publicDeclaracionReport?id_declarante=11504&amp;tipo_declaracion=3&amp;id_declarador=2771" TargetMode="External"/><Relationship Id="rId1157" Type="http://schemas.openxmlformats.org/officeDocument/2006/relationships/hyperlink" Target="https://declaracion.ags.gob.mx:8443/declaraciones/public/publicDeclaracionReport?id_declarante=36359&amp;tipo_declaracion=1&amp;id_declarador=13772" TargetMode="External"/><Relationship Id="rId1364" Type="http://schemas.openxmlformats.org/officeDocument/2006/relationships/hyperlink" Target="https://declaracion.ags.gob.mx:8443/declaraciones/public/publicDeclaracionReport?id_declarante=36645&amp;tipo_declaracion=3&amp;id_declarador=2446" TargetMode="External"/><Relationship Id="rId1571" Type="http://schemas.openxmlformats.org/officeDocument/2006/relationships/hyperlink" Target="https://declaracion.ags.gob.mx:8443/declaraciones/public/publicDeclaracionReport?id_declarante=36896&amp;tipo_declaracion=3&amp;id_declarador=3067" TargetMode="External"/><Relationship Id="rId2208" Type="http://schemas.openxmlformats.org/officeDocument/2006/relationships/hyperlink" Target="https://declaracion.ags.gob.mx:8443/declaraciones/public/publicDeclaracionReport?id_declarante=36531&amp;tipo_declaracion=1&amp;id_declarador=13860" TargetMode="External"/><Relationship Id="rId2415" Type="http://schemas.openxmlformats.org/officeDocument/2006/relationships/hyperlink" Target="https://declaracion.ags.gob.mx:8443/declaraciones/public/publicDeclaracionReport?id_declarante=36799&amp;tipo_declaracion=1&amp;id_declarador=13909" TargetMode="External"/><Relationship Id="rId2622" Type="http://schemas.openxmlformats.org/officeDocument/2006/relationships/hyperlink" Target="https://declaracion.ags.gob.mx:8443/declaraciones/public/publicDeclaracionReport?id_declarante=37074&amp;tipo_declaracion=1&amp;id_declarador=2476" TargetMode="External"/><Relationship Id="rId70" Type="http://schemas.openxmlformats.org/officeDocument/2006/relationships/hyperlink" Target="https://declaracion.ags.gob.mx:8443/declaraciones/public/publicDeclaracionReport?id_declarante=35361&amp;tipo_declaracion=1&amp;id_declarador=13307" TargetMode="External"/><Relationship Id="rId801" Type="http://schemas.openxmlformats.org/officeDocument/2006/relationships/hyperlink" Target="https://declaracion.ags.gob.mx:8443/declaraciones/public/publicDeclaracionReport?id_declarante=37119&amp;tipo_declaracion=3&amp;id_declarador=9925" TargetMode="External"/><Relationship Id="rId1017" Type="http://schemas.openxmlformats.org/officeDocument/2006/relationships/hyperlink" Target="https://declaracion.ags.gob.mx:8443/declaraciones/public/publicDeclaracionReport?id_declarante=35780&amp;tipo_declaracion=3&amp;id_declarador=12794" TargetMode="External"/><Relationship Id="rId1224" Type="http://schemas.openxmlformats.org/officeDocument/2006/relationships/hyperlink" Target="https://declaracion.ags.gob.mx:8443/declaraciones/public/publicDeclaracionReport?id_declarante=36453&amp;tipo_declaracion=3&amp;id_declarador=10660" TargetMode="External"/><Relationship Id="rId1431" Type="http://schemas.openxmlformats.org/officeDocument/2006/relationships/hyperlink" Target="https://declaracion.ags.gob.mx:8443/declaraciones/public/publicDeclaracionReport?id_declarante=36734&amp;tipo_declaracion=3&amp;id_declarador=13795" TargetMode="External"/><Relationship Id="rId177" Type="http://schemas.openxmlformats.org/officeDocument/2006/relationships/hyperlink" Target="https://declaracion.ags.gob.mx:8443/declaraciones/public/publicDeclaracionReport?id_declarante=36285&amp;tipo_declaracion=3&amp;id_declarador=13491" TargetMode="External"/><Relationship Id="rId384" Type="http://schemas.openxmlformats.org/officeDocument/2006/relationships/hyperlink" Target="https://declaracion.ags.gob.mx:8443/declaraciones/public/publicDeclaracionReport?id_declarante=36579&amp;tipo_declaracion=3&amp;id_declarador=11390" TargetMode="External"/><Relationship Id="rId591" Type="http://schemas.openxmlformats.org/officeDocument/2006/relationships/hyperlink" Target="https://declaracion.ags.gob.mx:8443/declaraciones/public/publicDeclaracionReport?id_declarante=36838&amp;tipo_declaracion=1&amp;id_declarador=13940" TargetMode="External"/><Relationship Id="rId2065" Type="http://schemas.openxmlformats.org/officeDocument/2006/relationships/hyperlink" Target="https://declaracion.ags.gob.mx:8443/declaraciones/public/publicDeclaracionReport?id_declarante=36332&amp;tipo_declaracion=1&amp;id_declarador=13745" TargetMode="External"/><Relationship Id="rId2272" Type="http://schemas.openxmlformats.org/officeDocument/2006/relationships/hyperlink" Target="https://declaracion.ags.gob.mx:8443/declaraciones/public/publicDeclaracionReport?id_declarante=36618&amp;tipo_declaracion=3&amp;id_declarador=2493" TargetMode="External"/><Relationship Id="rId244" Type="http://schemas.openxmlformats.org/officeDocument/2006/relationships/hyperlink" Target="https://declaracion.ags.gob.mx:8443/declaraciones/public/publicDeclaracionReport?id_declarante=36394&amp;tipo_declaracion=1&amp;id_declarador=5373" TargetMode="External"/><Relationship Id="rId1081" Type="http://schemas.openxmlformats.org/officeDocument/2006/relationships/hyperlink" Target="https://declaracion.ags.gob.mx:8443/declaraciones/public/publicDeclaracionReport?id_declarante=36100&amp;tipo_declaracion=1&amp;id_declarador=13678" TargetMode="External"/><Relationship Id="rId451" Type="http://schemas.openxmlformats.org/officeDocument/2006/relationships/hyperlink" Target="https://declaracion.ags.gob.mx:8443/declaraciones/public/publicDeclaracionReport?id_declarante=36671&amp;tipo_declaracion=3&amp;id_declarador=9707" TargetMode="External"/><Relationship Id="rId2132" Type="http://schemas.openxmlformats.org/officeDocument/2006/relationships/hyperlink" Target="https://declaracion.ags.gob.mx:8443/declaraciones/public/publicDeclaracionReport?id_declarante=36426&amp;tipo_declaracion=1&amp;id_declarador=13817" TargetMode="External"/><Relationship Id="rId104" Type="http://schemas.openxmlformats.org/officeDocument/2006/relationships/hyperlink" Target="https://declaracion.ags.gob.mx:8443/declaraciones/public/publicDeclaracionReport?id_declarante=35981&amp;tipo_declaracion=1&amp;id_declarador=13629" TargetMode="External"/><Relationship Id="rId311" Type="http://schemas.openxmlformats.org/officeDocument/2006/relationships/hyperlink" Target="https://declaracion.ags.gob.mx:8443/declaraciones/public/publicDeclaracionReport?id_declarante=36485&amp;tipo_declaracion=3&amp;id_declarador=13826" TargetMode="External"/><Relationship Id="rId1898" Type="http://schemas.openxmlformats.org/officeDocument/2006/relationships/hyperlink" Target="https://declaracion.ags.gob.mx:8443/declaraciones/public/publicDeclaracionReport?id_declarante=31542&amp;tipo_declaracion=2&amp;id_declarador=6695" TargetMode="External"/><Relationship Id="rId1758" Type="http://schemas.openxmlformats.org/officeDocument/2006/relationships/hyperlink" Target="https://declaracion.ags.gob.mx:8443/declaraciones/public/publicDeclaracionReport?id_declarante=37147&amp;tipo_declaracion=3&amp;id_declarador=9058" TargetMode="External"/><Relationship Id="rId1965" Type="http://schemas.openxmlformats.org/officeDocument/2006/relationships/hyperlink" Target="https://declaracion.ags.gob.mx:8443/declaraciones/public/publicDeclaracionReport?id_declarante=35982&amp;tipo_declaracion=1&amp;id_declarador=13630" TargetMode="External"/><Relationship Id="rId1618" Type="http://schemas.openxmlformats.org/officeDocument/2006/relationships/hyperlink" Target="https://declaracion.ags.gob.mx:8443/declaraciones/public/publicDeclaracionReport?id_declarante=36976&amp;tipo_declaracion=1&amp;id_declarador=13994" TargetMode="External"/><Relationship Id="rId1825" Type="http://schemas.openxmlformats.org/officeDocument/2006/relationships/hyperlink" Target="https://declaracion.ags.gob.mx:8443/declaraciones/public/publicDeclaracionReport?id_declarante=37313&amp;tipo_declaracion=3&amp;id_declarador=3368" TargetMode="External"/><Relationship Id="rId2599" Type="http://schemas.openxmlformats.org/officeDocument/2006/relationships/hyperlink" Target="https://declaracion.ags.gob.mx:8443/declaraciones/public/publicDeclaracionReport?id_declarante=37046&amp;tipo_declaracion=1&amp;id_declarador=14064" TargetMode="External"/><Relationship Id="rId778" Type="http://schemas.openxmlformats.org/officeDocument/2006/relationships/hyperlink" Target="https://declaracion.ags.gob.mx:8443/declaraciones/public/publicDeclaracionReport?id_declarante=37095&amp;tipo_declaracion=3&amp;id_declarador=8416" TargetMode="External"/><Relationship Id="rId985" Type="http://schemas.openxmlformats.org/officeDocument/2006/relationships/hyperlink" Target="https://declaracion.ags.gob.mx:8443/declaraciones/public/publicDeclaracionReport?id_declarante=35168&amp;tipo_declaracion=1&amp;id_declarador=3704" TargetMode="External"/><Relationship Id="rId2459" Type="http://schemas.openxmlformats.org/officeDocument/2006/relationships/hyperlink" Target="https://declaracion.ags.gob.mx:8443/declaraciones/public/publicDeclaracionReport?id_declarante=36846&amp;tipo_declaracion=3&amp;id_declarador=13195" TargetMode="External"/><Relationship Id="rId2666" Type="http://schemas.openxmlformats.org/officeDocument/2006/relationships/hyperlink" Target="https://declaracion.ags.gob.mx:8443/declaraciones/public/publicDeclaracionReport?id_declarante=37124&amp;tipo_declaracion=3&amp;id_declarador=11370" TargetMode="External"/><Relationship Id="rId638" Type="http://schemas.openxmlformats.org/officeDocument/2006/relationships/hyperlink" Target="https://declaracion.ags.gob.mx:8443/declaraciones/public/publicDeclaracionReport?id_declarante=36890&amp;tipo_declaracion=3&amp;id_declarador=13470" TargetMode="External"/><Relationship Id="rId845" Type="http://schemas.openxmlformats.org/officeDocument/2006/relationships/hyperlink" Target="https://declaracion.ags.gob.mx:8443/declaraciones/public/publicDeclaracionReport?id_declarante=37172&amp;tipo_declaracion=2&amp;id_declarador=10537" TargetMode="External"/><Relationship Id="rId1268" Type="http://schemas.openxmlformats.org/officeDocument/2006/relationships/hyperlink" Target="https://declaracion.ags.gob.mx:8443/declaraciones/public/publicDeclaracionReport?id_declarante=36521&amp;tipo_declaracion=1&amp;id_declarador=13850" TargetMode="External"/><Relationship Id="rId1475" Type="http://schemas.openxmlformats.org/officeDocument/2006/relationships/hyperlink" Target="https://declaracion.ags.gob.mx:8443/declaraciones/public/publicDeclaracionReport?id_declarante=36785&amp;tipo_declaracion=3&amp;id_declarador=10935" TargetMode="External"/><Relationship Id="rId1682" Type="http://schemas.openxmlformats.org/officeDocument/2006/relationships/hyperlink" Target="https://declaracion.ags.gob.mx:8443/declaraciones/public/publicDeclaracionReport?id_declarante=37063&amp;tipo_declaracion=3&amp;id_declarador=8285" TargetMode="External"/><Relationship Id="rId2319" Type="http://schemas.openxmlformats.org/officeDocument/2006/relationships/hyperlink" Target="https://declaracion.ags.gob.mx:8443/declaraciones/public/publicDeclaracionReport?id_declarante=36680&amp;tipo_declaracion=3&amp;id_declarador=2399" TargetMode="External"/><Relationship Id="rId2526" Type="http://schemas.openxmlformats.org/officeDocument/2006/relationships/hyperlink" Target="https://declaracion.ags.gob.mx:8443/declaraciones/public/publicDeclaracionReport?id_declarante=36940&amp;tipo_declaracion=1&amp;id_declarador=12945" TargetMode="External"/><Relationship Id="rId2733" Type="http://schemas.openxmlformats.org/officeDocument/2006/relationships/hyperlink" Target="https://declaracion.ags.gob.mx:8443/declaraciones/public/publicDeclaracionReport?id_declarante=37249&amp;tipo_declaracion=1&amp;id_declarador=14140" TargetMode="External"/><Relationship Id="rId705" Type="http://schemas.openxmlformats.org/officeDocument/2006/relationships/hyperlink" Target="https://declaracion.ags.gob.mx:8443/declaraciones/public/publicDeclaracionReport?id_declarante=36992&amp;tipo_declaracion=1&amp;id_declarador=14010" TargetMode="External"/><Relationship Id="rId1128" Type="http://schemas.openxmlformats.org/officeDocument/2006/relationships/hyperlink" Target="https://declaracion.ags.gob.mx:8443/declaraciones/public/publicDeclaracionReport?id_declarante=36320&amp;tipo_declaracion=3&amp;id_declarador=7349" TargetMode="External"/><Relationship Id="rId1335" Type="http://schemas.openxmlformats.org/officeDocument/2006/relationships/hyperlink" Target="https://declaracion.ags.gob.mx:8443/declaraciones/public/publicDeclaracionReport?id_declarante=36609&amp;tipo_declaracion=3&amp;id_declarador=9374" TargetMode="External"/><Relationship Id="rId1542" Type="http://schemas.openxmlformats.org/officeDocument/2006/relationships/hyperlink" Target="https://declaracion.ags.gob.mx:8443/declaraciones/public/publicDeclaracionReport?id_declarante=36861&amp;tipo_declaracion=3&amp;id_declarador=13742" TargetMode="External"/><Relationship Id="rId912" Type="http://schemas.openxmlformats.org/officeDocument/2006/relationships/hyperlink" Target="https://declaracion.ags.gob.mx:8443/declaraciones/public/publicDeclaracionReport?id_declarante=37339&amp;tipo_declaracion=1&amp;id_declarador=6477" TargetMode="External"/><Relationship Id="rId41" Type="http://schemas.openxmlformats.org/officeDocument/2006/relationships/hyperlink" Target="https://declaracion.ags.gob.mx:8443/declaraciones/public/publicDeclaracionReport?id_declarante=34562&amp;tipo_declaracion=3&amp;id_declarador=8401" TargetMode="External"/><Relationship Id="rId1402" Type="http://schemas.openxmlformats.org/officeDocument/2006/relationships/hyperlink" Target="https://declaracion.ags.gob.mx:8443/declaraciones/public/publicDeclaracionReport?id_declarante=36693&amp;tipo_declaracion=3&amp;id_declarador=10094" TargetMode="External"/><Relationship Id="rId288" Type="http://schemas.openxmlformats.org/officeDocument/2006/relationships/hyperlink" Target="https://declaracion.ags.gob.mx:8443/declaraciones/public/publicDeclaracionReport?id_declarante=36439&amp;tipo_declaracion=1&amp;id_declarador=13830" TargetMode="External"/><Relationship Id="rId495" Type="http://schemas.openxmlformats.org/officeDocument/2006/relationships/hyperlink" Target="https://declaracion.ags.gob.mx:8443/declaraciones/public/publicDeclaracionReport?id_declarante=36722&amp;tipo_declaracion=3&amp;id_declarador=2343" TargetMode="External"/><Relationship Id="rId2176" Type="http://schemas.openxmlformats.org/officeDocument/2006/relationships/hyperlink" Target="https://declaracion.ags.gob.mx:8443/declaraciones/public/publicDeclaracionReport?id_declarante=36491&amp;tipo_declaracion=3&amp;id_declarador=5706" TargetMode="External"/><Relationship Id="rId2383" Type="http://schemas.openxmlformats.org/officeDocument/2006/relationships/hyperlink" Target="https://declaracion.ags.gob.mx:8443/declaraciones/public/publicDeclaracionReport?id_declarante=36756&amp;tipo_declaracion=3&amp;id_declarador=12569" TargetMode="External"/><Relationship Id="rId2590" Type="http://schemas.openxmlformats.org/officeDocument/2006/relationships/hyperlink" Target="https://declaracion.ags.gob.mx:8443/declaraciones/public/publicDeclaracionReport?id_declarante=37027&amp;tipo_declaracion=1&amp;id_declarador=14045" TargetMode="External"/><Relationship Id="rId148" Type="http://schemas.openxmlformats.org/officeDocument/2006/relationships/hyperlink" Target="https://declaracion.ags.gob.mx:8443/declaraciones/public/publicDeclaracionReport?id_declarante=36093&amp;tipo_declaracion=1&amp;id_declarador=13671" TargetMode="External"/><Relationship Id="rId355" Type="http://schemas.openxmlformats.org/officeDocument/2006/relationships/hyperlink" Target="https://declaracion.ags.gob.mx:8443/declaraciones/public/publicDeclaracionReport?id_declarante=36539&amp;tipo_declaracion=1&amp;id_declarador=13868" TargetMode="External"/><Relationship Id="rId562" Type="http://schemas.openxmlformats.org/officeDocument/2006/relationships/hyperlink" Target="https://declaracion.ags.gob.mx:8443/declaraciones/public/publicDeclaracionReport?id_declarante=36809&amp;tipo_declaracion=3&amp;id_declarador=6543" TargetMode="External"/><Relationship Id="rId1192" Type="http://schemas.openxmlformats.org/officeDocument/2006/relationships/hyperlink" Target="https://declaracion.ags.gob.mx:8443/declaraciones/public/publicDeclaracionReport?id_declarante=36413&amp;tipo_declaracion=1&amp;id_declarador=13804" TargetMode="External"/><Relationship Id="rId2036" Type="http://schemas.openxmlformats.org/officeDocument/2006/relationships/hyperlink" Target="https://declaracion.ags.gob.mx:8443/declaraciones/public/publicDeclaracionReport?id_declarante=36283&amp;tipo_declaracion=3&amp;id_declarador=13366" TargetMode="External"/><Relationship Id="rId2243" Type="http://schemas.openxmlformats.org/officeDocument/2006/relationships/hyperlink" Target="https://declaracion.ags.gob.mx:8443/declaraciones/public/publicDeclaracionReport?id_declarante=36571&amp;tipo_declaracion=1&amp;id_declarador=13900" TargetMode="External"/><Relationship Id="rId2450" Type="http://schemas.openxmlformats.org/officeDocument/2006/relationships/hyperlink" Target="https://declaracion.ags.gob.mx:8443/declaraciones/public/publicDeclaracionReport?id_declarante=36837&amp;tipo_declaracion=1&amp;id_declarador=13939" TargetMode="External"/><Relationship Id="rId215" Type="http://schemas.openxmlformats.org/officeDocument/2006/relationships/hyperlink" Target="https://declaracion.ags.gob.mx:8443/declaraciones/public/publicDeclaracionReport?id_declarante=36347&amp;tipo_declaracion=1&amp;id_declarador=13760" TargetMode="External"/><Relationship Id="rId422" Type="http://schemas.openxmlformats.org/officeDocument/2006/relationships/hyperlink" Target="https://declaracion.ags.gob.mx:8443/declaraciones/public/publicDeclaracionReport?id_declarante=36628&amp;tipo_declaracion=3&amp;id_declarador=11511" TargetMode="External"/><Relationship Id="rId1052" Type="http://schemas.openxmlformats.org/officeDocument/2006/relationships/hyperlink" Target="https://declaracion.ags.gob.mx:8443/declaraciones/public/publicDeclaracionReport?id_declarante=36030&amp;tipo_declaracion=1&amp;id_declarador=13656" TargetMode="External"/><Relationship Id="rId2103" Type="http://schemas.openxmlformats.org/officeDocument/2006/relationships/hyperlink" Target="https://declaracion.ags.gob.mx:8443/declaraciones/public/publicDeclaracionReport?id_declarante=36387&amp;tipo_declaracion=1&amp;id_declarador=13794" TargetMode="External"/><Relationship Id="rId2310" Type="http://schemas.openxmlformats.org/officeDocument/2006/relationships/hyperlink" Target="https://declaracion.ags.gob.mx:8443/declaraciones/public/publicDeclaracionReport?id_declarante=36670&amp;tipo_declaracion=3&amp;id_declarador=2507" TargetMode="External"/><Relationship Id="rId1869" Type="http://schemas.openxmlformats.org/officeDocument/2006/relationships/hyperlink" Target="https://declaracion.ags.gob.mx:8443/declaraciones/public/publicDeclaracionReport?id_declarante=11080&amp;tipo_declaracion=3&amp;id_declarador=6593" TargetMode="External"/><Relationship Id="rId1729" Type="http://schemas.openxmlformats.org/officeDocument/2006/relationships/hyperlink" Target="https://declaracion.ags.gob.mx:8443/declaraciones/public/publicDeclaracionReport?id_declarante=37117&amp;tipo_declaracion=3&amp;id_declarador=8877" TargetMode="External"/><Relationship Id="rId1936" Type="http://schemas.openxmlformats.org/officeDocument/2006/relationships/hyperlink" Target="https://declaracion.ags.gob.mx:8443/declaraciones/public/publicDeclaracionReport?id_declarante=35548&amp;tipo_declaracion=1&amp;id_declarador=13439" TargetMode="External"/><Relationship Id="rId5" Type="http://schemas.openxmlformats.org/officeDocument/2006/relationships/hyperlink" Target="https://declaracion.ags.gob.mx:8443/declaraciones/public/publicDeclaracionReport?id_declarante=10369&amp;tipo_declaracion=1&amp;id_declarador=9196" TargetMode="External"/><Relationship Id="rId889" Type="http://schemas.openxmlformats.org/officeDocument/2006/relationships/hyperlink" Target="https://declaracion.ags.gob.mx:8443/declaraciones/public/publicDeclaracionReport?id_declarante=37296&amp;tipo_declaracion=3&amp;id_declarador=9212" TargetMode="External"/><Relationship Id="rId2777" Type="http://schemas.openxmlformats.org/officeDocument/2006/relationships/hyperlink" Target="https://declaracion.ags.gob.mx:8443/declaraciones/public/publicDeclaracionReport?id_declarante=37368&amp;tipo_declaracion=3&amp;id_declarador=9532" TargetMode="External"/><Relationship Id="rId749" Type="http://schemas.openxmlformats.org/officeDocument/2006/relationships/hyperlink" Target="https://declaracion.ags.gob.mx:8443/declaraciones/public/publicDeclaracionReport?id_declarante=37058&amp;tipo_declaracion=1&amp;id_declarador=13684" TargetMode="External"/><Relationship Id="rId1379" Type="http://schemas.openxmlformats.org/officeDocument/2006/relationships/hyperlink" Target="https://declaracion.ags.gob.mx:8443/declaraciones/public/publicDeclaracionReport?id_declarante=36669&amp;tipo_declaracion=3&amp;id_declarador=2486" TargetMode="External"/><Relationship Id="rId1586" Type="http://schemas.openxmlformats.org/officeDocument/2006/relationships/hyperlink" Target="https://declaracion.ags.gob.mx:8443/declaraciones/public/publicDeclaracionReport?id_declarante=36931&amp;tipo_declaracion=1&amp;id_declarador=13954" TargetMode="External"/><Relationship Id="rId609" Type="http://schemas.openxmlformats.org/officeDocument/2006/relationships/hyperlink" Target="https://declaracion.ags.gob.mx:8443/declaraciones/public/publicDeclaracionReport?id_declarante=36857&amp;tipo_declaracion=3&amp;id_declarador=9494" TargetMode="External"/><Relationship Id="rId956" Type="http://schemas.openxmlformats.org/officeDocument/2006/relationships/hyperlink" Target="https://declaracion.ags.gob.mx:8443/declaraciones/public/publicDeclaracionReport?id_declarante=27011&amp;tipo_declaracion=1&amp;id_declarador=12722" TargetMode="External"/><Relationship Id="rId1239" Type="http://schemas.openxmlformats.org/officeDocument/2006/relationships/hyperlink" Target="https://declaracion.ags.gob.mx:8443/declaraciones/public/publicDeclaracionReport?id_declarante=36484&amp;tipo_declaracion=3&amp;id_declarador=13815" TargetMode="External"/><Relationship Id="rId1793" Type="http://schemas.openxmlformats.org/officeDocument/2006/relationships/hyperlink" Target="https://declaracion.ags.gob.mx:8443/declaraciones/public/publicDeclaracionReport?id_declarante=37207&amp;tipo_declaracion=1&amp;id_declarador=14102" TargetMode="External"/><Relationship Id="rId2637" Type="http://schemas.openxmlformats.org/officeDocument/2006/relationships/hyperlink" Target="https://declaracion.ags.gob.mx:8443/declaraciones/public/publicDeclaracionReport?id_declarante=37094&amp;tipo_declaracion=3&amp;id_declarador=5277" TargetMode="External"/><Relationship Id="rId85" Type="http://schemas.openxmlformats.org/officeDocument/2006/relationships/hyperlink" Target="https://declaracion.ags.gob.mx:8443/declaraciones/public/publicDeclaracionReport?id_declarante=35771&amp;tipo_declaracion=1&amp;id_declarador=9604" TargetMode="External"/><Relationship Id="rId816" Type="http://schemas.openxmlformats.org/officeDocument/2006/relationships/hyperlink" Target="https://declaracion.ags.gob.mx:8443/declaraciones/public/publicDeclaracionReport?id_declarante=37135&amp;tipo_declaracion=3&amp;id_declarador=4142" TargetMode="External"/><Relationship Id="rId1446" Type="http://schemas.openxmlformats.org/officeDocument/2006/relationships/hyperlink" Target="https://declaracion.ags.gob.mx:8443/declaraciones/public/publicDeclaracionReport?id_declarante=36749&amp;tipo_declaracion=3&amp;id_declarador=12547" TargetMode="External"/><Relationship Id="rId1653" Type="http://schemas.openxmlformats.org/officeDocument/2006/relationships/hyperlink" Target="https://declaracion.ags.gob.mx:8443/declaraciones/public/publicDeclaracionReport?id_declarante=37018&amp;tipo_declaracion=1&amp;id_declarador=14036" TargetMode="External"/><Relationship Id="rId1860" Type="http://schemas.openxmlformats.org/officeDocument/2006/relationships/hyperlink" Target="https://declaracion.ags.gob.mx:8443/declaraciones/public/publicDeclaracionReport?id_declarante=37469&amp;tipo_declaracion=3&amp;id_declarador=13887" TargetMode="External"/><Relationship Id="rId2704" Type="http://schemas.openxmlformats.org/officeDocument/2006/relationships/hyperlink" Target="https://declaracion.ags.gob.mx:8443/declaraciones/public/publicDeclaracionReport?id_declarante=37170&amp;tipo_declaracion=3&amp;id_declarador=10648" TargetMode="External"/><Relationship Id="rId1306" Type="http://schemas.openxmlformats.org/officeDocument/2006/relationships/hyperlink" Target="https://declaracion.ags.gob.mx:8443/declaraciones/public/publicDeclaracionReport?id_declarante=36562&amp;tipo_declaracion=1&amp;id_declarador=13891" TargetMode="External"/><Relationship Id="rId1513" Type="http://schemas.openxmlformats.org/officeDocument/2006/relationships/hyperlink" Target="https://declaracion.ags.gob.mx:8443/declaraciones/public/publicDeclaracionReport?id_declarante=36830&amp;tipo_declaracion=1&amp;id_declarador=13932" TargetMode="External"/><Relationship Id="rId1720" Type="http://schemas.openxmlformats.org/officeDocument/2006/relationships/hyperlink" Target="https://declaracion.ags.gob.mx:8443/declaraciones/public/publicDeclaracionReport?id_declarante=37107&amp;tipo_declaracion=3&amp;id_declarador=13801" TargetMode="External"/><Relationship Id="rId12" Type="http://schemas.openxmlformats.org/officeDocument/2006/relationships/hyperlink" Target="https://declaracion.ags.gob.mx:8443/declaraciones/public/publicDeclaracionReport?id_declarante=11727&amp;tipo_declaracion=3&amp;id_declarador=4648" TargetMode="External"/><Relationship Id="rId399" Type="http://schemas.openxmlformats.org/officeDocument/2006/relationships/hyperlink" Target="https://declaracion.ags.gob.mx:8443/declaraciones/public/publicDeclaracionReport?id_declarante=36603&amp;tipo_declaracion=3&amp;id_declarador=12142" TargetMode="External"/><Relationship Id="rId2287" Type="http://schemas.openxmlformats.org/officeDocument/2006/relationships/hyperlink" Target="https://declaracion.ags.gob.mx:8443/declaraciones/public/publicDeclaracionReport?id_declarante=36633&amp;tipo_declaracion=3&amp;id_declarador=10406" TargetMode="External"/><Relationship Id="rId2494" Type="http://schemas.openxmlformats.org/officeDocument/2006/relationships/hyperlink" Target="https://declaracion.ags.gob.mx:8443/declaraciones/public/publicDeclaracionReport?id_declarante=36884&amp;tipo_declaracion=3&amp;id_declarador=10783" TargetMode="External"/><Relationship Id="rId259" Type="http://schemas.openxmlformats.org/officeDocument/2006/relationships/hyperlink" Target="https://declaracion.ags.gob.mx:8443/declaraciones/public/publicDeclaracionReport?id_declarante=36410&amp;tipo_declaracion=1&amp;id_declarador=13801" TargetMode="External"/><Relationship Id="rId466" Type="http://schemas.openxmlformats.org/officeDocument/2006/relationships/hyperlink" Target="https://declaracion.ags.gob.mx:8443/declaraciones/public/publicDeclaracionReport?id_declarante=36687&amp;tipo_declaracion=3&amp;id_declarador=9753" TargetMode="External"/><Relationship Id="rId673" Type="http://schemas.openxmlformats.org/officeDocument/2006/relationships/hyperlink" Target="https://declaracion.ags.gob.mx:8443/declaraciones/public/publicDeclaracionReport?id_declarante=36955&amp;tipo_declaracion=1&amp;id_declarador=13973" TargetMode="External"/><Relationship Id="rId880" Type="http://schemas.openxmlformats.org/officeDocument/2006/relationships/hyperlink" Target="https://declaracion.ags.gob.mx:8443/declaraciones/public/publicDeclaracionReport?id_declarante=37264&amp;tipo_declaracion=1&amp;id_declarador=13558" TargetMode="External"/><Relationship Id="rId1096" Type="http://schemas.openxmlformats.org/officeDocument/2006/relationships/hyperlink" Target="https://declaracion.ags.gob.mx:8443/declaraciones/public/publicDeclaracionReport?id_declarante=36269&amp;tipo_declaracion=1&amp;id_declarador=13735" TargetMode="External"/><Relationship Id="rId2147" Type="http://schemas.openxmlformats.org/officeDocument/2006/relationships/hyperlink" Target="https://declaracion.ags.gob.mx:8443/declaraciones/public/publicDeclaracionReport?id_declarante=36447&amp;tipo_declaracion=1&amp;id_declarador=10055" TargetMode="External"/><Relationship Id="rId2354" Type="http://schemas.openxmlformats.org/officeDocument/2006/relationships/hyperlink" Target="https://declaracion.ags.gob.mx:8443/declaraciones/public/publicDeclaracionReport?id_declarante=36721&amp;tipo_declaracion=3&amp;id_declarador=9309" TargetMode="External"/><Relationship Id="rId2561" Type="http://schemas.openxmlformats.org/officeDocument/2006/relationships/hyperlink" Target="https://declaracion.ags.gob.mx:8443/declaraciones/public/publicDeclaracionReport?id_declarante=36988&amp;tipo_declaracion=1&amp;id_declarador=14006" TargetMode="External"/><Relationship Id="rId119" Type="http://schemas.openxmlformats.org/officeDocument/2006/relationships/hyperlink" Target="https://declaracion.ags.gob.mx:8443/declaraciones/public/publicDeclaracionReport?id_declarante=36009&amp;tipo_declaracion=1&amp;id_declarador=8505" TargetMode="External"/><Relationship Id="rId326" Type="http://schemas.openxmlformats.org/officeDocument/2006/relationships/hyperlink" Target="https://declaracion.ags.gob.mx:8443/declaraciones/public/publicDeclaracionReport?id_declarante=36511&amp;tipo_declaracion=1&amp;id_declarador=13840" TargetMode="External"/><Relationship Id="rId533" Type="http://schemas.openxmlformats.org/officeDocument/2006/relationships/hyperlink" Target="https://declaracion.ags.gob.mx:8443/declaraciones/public/publicDeclaracionReport?id_declarante=36768&amp;tipo_declaracion=3&amp;id_declarador=3599" TargetMode="External"/><Relationship Id="rId1163" Type="http://schemas.openxmlformats.org/officeDocument/2006/relationships/hyperlink" Target="https://declaracion.ags.gob.mx:8443/declaraciones/public/publicDeclaracionReport?id_declarante=36362&amp;tipo_declaracion=1&amp;id_declarador=13775" TargetMode="External"/><Relationship Id="rId1370" Type="http://schemas.openxmlformats.org/officeDocument/2006/relationships/hyperlink" Target="https://declaracion.ags.gob.mx:8443/declaraciones/public/publicDeclaracionReport?id_declarante=36651&amp;tipo_declaracion=3&amp;id_declarador=13683" TargetMode="External"/><Relationship Id="rId2007" Type="http://schemas.openxmlformats.org/officeDocument/2006/relationships/hyperlink" Target="https://declaracion.ags.gob.mx:8443/declaraciones/public/publicDeclaracionReport?id_declarante=36084&amp;tipo_declaracion=3&amp;id_declarador=13587" TargetMode="External"/><Relationship Id="rId2214" Type="http://schemas.openxmlformats.org/officeDocument/2006/relationships/hyperlink" Target="https://declaracion.ags.gob.mx:8443/declaraciones/public/publicDeclaracionReport?id_declarante=36537&amp;tipo_declaracion=1&amp;id_declarador=13866" TargetMode="External"/><Relationship Id="rId740" Type="http://schemas.openxmlformats.org/officeDocument/2006/relationships/hyperlink" Target="https://declaracion.ags.gob.mx:8443/declaraciones/public/publicDeclaracionReport?id_declarante=37049&amp;tipo_declaracion=3&amp;id_declarador=11142" TargetMode="External"/><Relationship Id="rId1023" Type="http://schemas.openxmlformats.org/officeDocument/2006/relationships/hyperlink" Target="https://declaracion.ags.gob.mx:8443/declaraciones/public/publicDeclaracionReport?id_declarante=35829&amp;tipo_declaracion=1&amp;id_declarador=13579" TargetMode="External"/><Relationship Id="rId2421" Type="http://schemas.openxmlformats.org/officeDocument/2006/relationships/hyperlink" Target="https://declaracion.ags.gob.mx:8443/declaraciones/public/publicDeclaracionReport?id_declarante=36808&amp;tipo_declaracion=1&amp;id_declarador=13911" TargetMode="External"/><Relationship Id="rId600" Type="http://schemas.openxmlformats.org/officeDocument/2006/relationships/hyperlink" Target="https://declaracion.ags.gob.mx:8443/declaraciones/public/publicDeclaracionReport?id_declarante=36848&amp;tipo_declaracion=3&amp;id_declarador=2830" TargetMode="External"/><Relationship Id="rId1230" Type="http://schemas.openxmlformats.org/officeDocument/2006/relationships/hyperlink" Target="https://declaracion.ags.gob.mx:8443/declaraciones/public/publicDeclaracionReport?id_declarante=36476&amp;tipo_declaracion=3&amp;id_declarador=13797" TargetMode="External"/><Relationship Id="rId183" Type="http://schemas.openxmlformats.org/officeDocument/2006/relationships/hyperlink" Target="https://declaracion.ags.gob.mx:8443/declaraciones/public/publicDeclaracionReport?id_declarante=36293&amp;tipo_declaracion=3&amp;id_declarador=12661" TargetMode="External"/><Relationship Id="rId390" Type="http://schemas.openxmlformats.org/officeDocument/2006/relationships/hyperlink" Target="https://declaracion.ags.gob.mx:8443/declaraciones/public/publicDeclaracionReport?id_declarante=36593&amp;tipo_declaracion=1&amp;id_declarador=12754" TargetMode="External"/><Relationship Id="rId1907" Type="http://schemas.openxmlformats.org/officeDocument/2006/relationships/hyperlink" Target="https://declaracion.ags.gob.mx:8443/declaraciones/public/publicDeclaracionReport?id_declarante=34775&amp;tipo_declaracion=1&amp;id_declarador=13143" TargetMode="External"/><Relationship Id="rId2071" Type="http://schemas.openxmlformats.org/officeDocument/2006/relationships/hyperlink" Target="https://declaracion.ags.gob.mx:8443/declaraciones/public/publicDeclaracionReport?id_declarante=36344&amp;tipo_declaracion=1&amp;id_declarador=13757" TargetMode="External"/><Relationship Id="rId250" Type="http://schemas.openxmlformats.org/officeDocument/2006/relationships/hyperlink" Target="https://declaracion.ags.gob.mx:8443/declaraciones/public/publicDeclaracionReport?id_declarante=36395&amp;tipo_declaracion=1&amp;id_declarador=12819" TargetMode="External"/><Relationship Id="rId110" Type="http://schemas.openxmlformats.org/officeDocument/2006/relationships/hyperlink" Target="https://declaracion.ags.gob.mx:8443/declaraciones/public/publicDeclaracionReport?id_declarante=35988&amp;tipo_declaracion=1&amp;id_declarador=13636" TargetMode="External"/><Relationship Id="rId1697" Type="http://schemas.openxmlformats.org/officeDocument/2006/relationships/hyperlink" Target="https://declaracion.ags.gob.mx:8443/declaraciones/public/publicDeclaracionReport?id_declarante=37083&amp;tipo_declaracion=1&amp;id_declarador=14067" TargetMode="External"/><Relationship Id="rId2748" Type="http://schemas.openxmlformats.org/officeDocument/2006/relationships/hyperlink" Target="https://declaracion.ags.gob.mx:8443/declaraciones/public/publicDeclaracionReport?id_declarante=37291&amp;tipo_declaracion=3&amp;id_declarador=1196" TargetMode="External"/><Relationship Id="rId927" Type="http://schemas.openxmlformats.org/officeDocument/2006/relationships/hyperlink" Target="https://declaracion.ags.gob.mx:8443/declaraciones/public/publicDeclaracionReport?id_declarante=37446&amp;tipo_declaracion=3&amp;id_declarador=1287" TargetMode="External"/><Relationship Id="rId1557" Type="http://schemas.openxmlformats.org/officeDocument/2006/relationships/hyperlink" Target="https://declaracion.ags.gob.mx:8443/declaraciones/public/publicDeclaracionReport?id_declarante=36876&amp;tipo_declaracion=3&amp;id_declarador=5981" TargetMode="External"/><Relationship Id="rId1764" Type="http://schemas.openxmlformats.org/officeDocument/2006/relationships/hyperlink" Target="https://declaracion.ags.gob.mx:8443/declaraciones/public/publicDeclaracionReport?id_declarante=37159&amp;tipo_declaracion=1&amp;id_declarador=14074" TargetMode="External"/><Relationship Id="rId1971" Type="http://schemas.openxmlformats.org/officeDocument/2006/relationships/hyperlink" Target="https://declaracion.ags.gob.mx:8443/declaraciones/public/publicDeclaracionReport?id_declarante=35989&amp;tipo_declaracion=1&amp;id_declarador=13637" TargetMode="External"/><Relationship Id="rId2608" Type="http://schemas.openxmlformats.org/officeDocument/2006/relationships/hyperlink" Target="https://declaracion.ags.gob.mx:8443/declaraciones/public/publicDeclaracionReport?id_declarante=37056&amp;tipo_declaracion=1&amp;id_declarador=13738" TargetMode="External"/><Relationship Id="rId56" Type="http://schemas.openxmlformats.org/officeDocument/2006/relationships/hyperlink" Target="https://declaracion.ags.gob.mx:8443/declaraciones/public/publicDeclaracionReport?id_declarante=35169&amp;tipo_declaracion=1&amp;id_declarador=6539" TargetMode="External"/><Relationship Id="rId1417" Type="http://schemas.openxmlformats.org/officeDocument/2006/relationships/hyperlink" Target="https://declaracion.ags.gob.mx:8443/declaraciones/public/publicDeclaracionReport?id_declarante=36714&amp;tipo_declaracion=3&amp;id_declarador=9307" TargetMode="External"/><Relationship Id="rId1624" Type="http://schemas.openxmlformats.org/officeDocument/2006/relationships/hyperlink" Target="https://declaracion.ags.gob.mx:8443/declaraciones/public/publicDeclaracionReport?id_declarante=36982&amp;tipo_declaracion=1&amp;id_declarador=14000" TargetMode="External"/><Relationship Id="rId1831" Type="http://schemas.openxmlformats.org/officeDocument/2006/relationships/hyperlink" Target="https://declaracion.ags.gob.mx:8443/declaraciones/public/publicDeclaracionReport?id_declarante=37327&amp;tipo_declaracion=3&amp;id_declarador=11150" TargetMode="External"/><Relationship Id="rId2398" Type="http://schemas.openxmlformats.org/officeDocument/2006/relationships/hyperlink" Target="https://declaracion.ags.gob.mx:8443/declaraciones/public/publicDeclaracionReport?id_declarante=36773&amp;tipo_declaracion=3&amp;id_declarador=12696" TargetMode="External"/><Relationship Id="rId577" Type="http://schemas.openxmlformats.org/officeDocument/2006/relationships/hyperlink" Target="https://declaracion.ags.gob.mx:8443/declaraciones/public/publicDeclaracionReport?id_declarante=36824&amp;tipo_declaracion=1&amp;id_declarador=13926" TargetMode="External"/><Relationship Id="rId2258" Type="http://schemas.openxmlformats.org/officeDocument/2006/relationships/hyperlink" Target="https://declaracion.ags.gob.mx:8443/declaraciones/public/publicDeclaracionReport?id_declarante=36601&amp;tipo_declaracion=3&amp;id_declarador=2394" TargetMode="External"/><Relationship Id="rId784" Type="http://schemas.openxmlformats.org/officeDocument/2006/relationships/hyperlink" Target="https://declaracion.ags.gob.mx:8443/declaraciones/public/publicDeclaracionReport?id_declarante=37101&amp;tipo_declaracion=3&amp;id_declarador=11246" TargetMode="External"/><Relationship Id="rId991" Type="http://schemas.openxmlformats.org/officeDocument/2006/relationships/hyperlink" Target="https://declaracion.ags.gob.mx:8443/declaraciones/public/publicDeclaracionReport?id_declarante=35184&amp;tipo_declaracion=1&amp;id_declarador=13260" TargetMode="External"/><Relationship Id="rId1067" Type="http://schemas.openxmlformats.org/officeDocument/2006/relationships/hyperlink" Target="https://declaracion.ags.gob.mx:8443/declaraciones/public/publicDeclaracionReport?id_declarante=36055&amp;tipo_declaracion=3&amp;id_declarador=7600" TargetMode="External"/><Relationship Id="rId2465" Type="http://schemas.openxmlformats.org/officeDocument/2006/relationships/hyperlink" Target="https://declaracion.ags.gob.mx:8443/declaraciones/public/publicDeclaracionReport?id_declarante=36853&amp;tipo_declaracion=3&amp;id_declarador=9879" TargetMode="External"/><Relationship Id="rId2672" Type="http://schemas.openxmlformats.org/officeDocument/2006/relationships/hyperlink" Target="https://declaracion.ags.gob.mx:8443/declaraciones/public/publicDeclaracionReport?id_declarante=37130&amp;tipo_declaracion=3&amp;id_declarador=13225" TargetMode="External"/><Relationship Id="rId437" Type="http://schemas.openxmlformats.org/officeDocument/2006/relationships/hyperlink" Target="https://declaracion.ags.gob.mx:8443/declaraciones/public/publicDeclaracionReport?id_declarante=36647&amp;tipo_declaracion=3&amp;id_declarador=2525" TargetMode="External"/><Relationship Id="rId644" Type="http://schemas.openxmlformats.org/officeDocument/2006/relationships/hyperlink" Target="https://declaracion.ags.gob.mx:8443/declaraciones/public/publicDeclaracionReport?id_declarante=36899&amp;tipo_declaracion=3&amp;id_declarador=13677" TargetMode="External"/><Relationship Id="rId851" Type="http://schemas.openxmlformats.org/officeDocument/2006/relationships/hyperlink" Target="https://declaracion.ags.gob.mx:8443/declaraciones/public/publicDeclaracionReport?id_declarante=37184&amp;tipo_declaracion=1&amp;id_declarador=14088" TargetMode="External"/><Relationship Id="rId1274" Type="http://schemas.openxmlformats.org/officeDocument/2006/relationships/hyperlink" Target="https://declaracion.ags.gob.mx:8443/declaraciones/public/publicDeclaracionReport?id_declarante=36527&amp;tipo_declaracion=1&amp;id_declarador=13856" TargetMode="External"/><Relationship Id="rId1481" Type="http://schemas.openxmlformats.org/officeDocument/2006/relationships/hyperlink" Target="https://declaracion.ags.gob.mx:8443/declaraciones/public/publicDeclaracionReport?id_declarante=36794&amp;tipo_declaracion=1&amp;id_declarador=2444" TargetMode="External"/><Relationship Id="rId2118" Type="http://schemas.openxmlformats.org/officeDocument/2006/relationships/hyperlink" Target="https://declaracion.ags.gob.mx:8443/declaraciones/public/publicDeclaracionReport?id_declarante=36409&amp;tipo_declaracion=1&amp;id_declarador=13800" TargetMode="External"/><Relationship Id="rId2325" Type="http://schemas.openxmlformats.org/officeDocument/2006/relationships/hyperlink" Target="https://declaracion.ags.gob.mx:8443/declaraciones/public/publicDeclaracionReport?id_declarante=36686&amp;tipo_declaracion=3&amp;id_declarador=10887" TargetMode="External"/><Relationship Id="rId2532" Type="http://schemas.openxmlformats.org/officeDocument/2006/relationships/hyperlink" Target="https://declaracion.ags.gob.mx:8443/declaraciones/public/publicDeclaracionReport?id_declarante=36954&amp;tipo_declaracion=1&amp;id_declarador=13972" TargetMode="External"/><Relationship Id="rId504" Type="http://schemas.openxmlformats.org/officeDocument/2006/relationships/hyperlink" Target="https://declaracion.ags.gob.mx:8443/declaraciones/public/publicDeclaracionReport?id_declarante=36737&amp;tipo_declaracion=3&amp;id_declarador=11105" TargetMode="External"/><Relationship Id="rId711" Type="http://schemas.openxmlformats.org/officeDocument/2006/relationships/hyperlink" Target="https://declaracion.ags.gob.mx:8443/declaraciones/public/publicDeclaracionReport?id_declarante=37002&amp;tipo_declaracion=1&amp;id_declarador=14020" TargetMode="External"/><Relationship Id="rId1134" Type="http://schemas.openxmlformats.org/officeDocument/2006/relationships/hyperlink" Target="https://declaracion.ags.gob.mx:8443/declaraciones/public/publicDeclaracionReport?id_declarante=36330&amp;tipo_declaracion=1&amp;id_declarador=13743" TargetMode="External"/><Relationship Id="rId1341" Type="http://schemas.openxmlformats.org/officeDocument/2006/relationships/hyperlink" Target="https://declaracion.ags.gob.mx:8443/declaraciones/public/publicDeclaracionReport?id_declarante=36617&amp;tipo_declaracion=3&amp;id_declarador=2491" TargetMode="External"/><Relationship Id="rId1201" Type="http://schemas.openxmlformats.org/officeDocument/2006/relationships/hyperlink" Target="https://declaracion.ags.gob.mx:8443/declaraciones/public/publicDeclaracionReport?id_declarante=36424&amp;tipo_declaracion=1&amp;id_declarador=13815" TargetMode="External"/><Relationship Id="rId294" Type="http://schemas.openxmlformats.org/officeDocument/2006/relationships/hyperlink" Target="https://declaracion.ags.gob.mx:8443/declaraciones/public/publicDeclaracionReport?id_declarante=36453&amp;tipo_declaracion=3&amp;id_declarador=10660" TargetMode="External"/><Relationship Id="rId2182" Type="http://schemas.openxmlformats.org/officeDocument/2006/relationships/hyperlink" Target="https://declaracion.ags.gob.mx:8443/declaraciones/public/publicDeclaracionReport?id_declarante=36503&amp;tipo_declaracion=3&amp;id_declarador=1093" TargetMode="External"/><Relationship Id="rId154" Type="http://schemas.openxmlformats.org/officeDocument/2006/relationships/hyperlink" Target="https://declaracion.ags.gob.mx:8443/declaraciones/public/publicDeclaracionReport?id_declarante=36165&amp;tipo_declaracion=1&amp;id_declarador=11028" TargetMode="External"/><Relationship Id="rId361" Type="http://schemas.openxmlformats.org/officeDocument/2006/relationships/hyperlink" Target="https://declaracion.ags.gob.mx:8443/declaraciones/public/publicDeclaracionReport?id_declarante=36544&amp;tipo_declaracion=1&amp;id_declarador=13873" TargetMode="External"/><Relationship Id="rId2042" Type="http://schemas.openxmlformats.org/officeDocument/2006/relationships/hyperlink" Target="https://declaracion.ags.gob.mx:8443/declaraciones/public/publicDeclaracionReport?id_declarante=36291&amp;tipo_declaracion=3&amp;id_declarador=3588" TargetMode="External"/><Relationship Id="rId221" Type="http://schemas.openxmlformats.org/officeDocument/2006/relationships/hyperlink" Target="https://declaracion.ags.gob.mx:8443/declaraciones/public/publicDeclaracionReport?id_declarante=36353&amp;tipo_declaracion=1&amp;id_declarador=13766" TargetMode="External"/><Relationship Id="rId1668" Type="http://schemas.openxmlformats.org/officeDocument/2006/relationships/hyperlink" Target="https://declaracion.ags.gob.mx:8443/declaraciones/public/publicDeclaracionReport?id_declarante=37045&amp;tipo_declaracion=1&amp;id_declarador=14063" TargetMode="External"/><Relationship Id="rId1875" Type="http://schemas.openxmlformats.org/officeDocument/2006/relationships/hyperlink" Target="https://declaracion.ags.gob.mx:8443/declaraciones/public/publicDeclaracionReport?id_declarante=21623&amp;tipo_declaracion=3&amp;id_declarador=10537" TargetMode="External"/><Relationship Id="rId2719" Type="http://schemas.openxmlformats.org/officeDocument/2006/relationships/hyperlink" Target="https://declaracion.ags.gob.mx:8443/declaraciones/public/publicDeclaracionReport?id_declarante=37195&amp;tipo_declaracion=1&amp;id_declarador=14090" TargetMode="External"/><Relationship Id="rId1528" Type="http://schemas.openxmlformats.org/officeDocument/2006/relationships/hyperlink" Target="https://declaracion.ags.gob.mx:8443/declaraciones/public/publicDeclaracionReport?id_declarante=36845&amp;tipo_declaracion=1&amp;id_declarador=12938" TargetMode="External"/><Relationship Id="rId1735" Type="http://schemas.openxmlformats.org/officeDocument/2006/relationships/hyperlink" Target="https://declaracion.ags.gob.mx:8443/declaraciones/public/publicDeclaracionReport?id_declarante=37123&amp;tipo_declaracion=3&amp;id_declarador=11369" TargetMode="External"/><Relationship Id="rId1942" Type="http://schemas.openxmlformats.org/officeDocument/2006/relationships/hyperlink" Target="https://declaracion.ags.gob.mx:8443/declaraciones/public/publicDeclaracionReport?id_declarante=35670&amp;tipo_declaracion=3&amp;id_declarador=6477" TargetMode="External"/><Relationship Id="rId27" Type="http://schemas.openxmlformats.org/officeDocument/2006/relationships/hyperlink" Target="https://declaracion.ags.gob.mx:8443/declaraciones/public/publicDeclaracionReport?id_declarante=27425&amp;tipo_declaracion=3&amp;id_declarador=6659" TargetMode="External"/><Relationship Id="rId1802" Type="http://schemas.openxmlformats.org/officeDocument/2006/relationships/hyperlink" Target="https://declaracion.ags.gob.mx:8443/declaraciones/public/publicDeclaracionReport?id_declarante=37247&amp;tipo_declaracion=1&amp;id_declarador=14138" TargetMode="External"/><Relationship Id="rId688" Type="http://schemas.openxmlformats.org/officeDocument/2006/relationships/hyperlink" Target="https://declaracion.ags.gob.mx:8443/declaraciones/public/publicDeclaracionReport?id_declarante=36976&amp;tipo_declaracion=1&amp;id_declarador=13994" TargetMode="External"/><Relationship Id="rId895" Type="http://schemas.openxmlformats.org/officeDocument/2006/relationships/hyperlink" Target="https://declaracion.ags.gob.mx:8443/declaraciones/public/publicDeclaracionReport?id_declarante=37313&amp;tipo_declaracion=3&amp;id_declarador=3368" TargetMode="External"/><Relationship Id="rId2369" Type="http://schemas.openxmlformats.org/officeDocument/2006/relationships/hyperlink" Target="https://declaracion.ags.gob.mx:8443/declaraciones/public/publicDeclaracionReport?id_declarante=36742&amp;tipo_declaracion=3&amp;id_declarador=5153" TargetMode="External"/><Relationship Id="rId2576" Type="http://schemas.openxmlformats.org/officeDocument/2006/relationships/hyperlink" Target="https://declaracion.ags.gob.mx:8443/declaraciones/public/publicDeclaracionReport?id_declarante=37006&amp;tipo_declaracion=1&amp;id_declarador=14024" TargetMode="External"/><Relationship Id="rId2783" Type="http://schemas.openxmlformats.org/officeDocument/2006/relationships/hyperlink" Target="https://declaracion.ags.gob.mx:8443/declaraciones/public/publicDeclaracionReport?id_declarante=37413&amp;tipo_declaracion=3&amp;id_declarador=11370" TargetMode="External"/><Relationship Id="rId548" Type="http://schemas.openxmlformats.org/officeDocument/2006/relationships/hyperlink" Target="https://declaracion.ags.gob.mx:8443/declaraciones/public/publicDeclaracionReport?id_declarante=36787&amp;tipo_declaracion=3&amp;id_declarador=5776" TargetMode="External"/><Relationship Id="rId755" Type="http://schemas.openxmlformats.org/officeDocument/2006/relationships/hyperlink" Target="https://declaracion.ags.gob.mx:8443/declaraciones/public/publicDeclaracionReport?id_declarante=37066&amp;tipo_declaracion=3&amp;id_declarador=5564" TargetMode="External"/><Relationship Id="rId962" Type="http://schemas.openxmlformats.org/officeDocument/2006/relationships/hyperlink" Target="https://declaracion.ags.gob.mx:8443/declaraciones/public/publicDeclaracionReport?id_declarante=27833&amp;tipo_declaracion=1&amp;id_declarador=12809" TargetMode="External"/><Relationship Id="rId1178" Type="http://schemas.openxmlformats.org/officeDocument/2006/relationships/hyperlink" Target="https://declaracion.ags.gob.mx:8443/declaraciones/public/publicDeclaracionReport?id_declarante=36386&amp;tipo_declaracion=3&amp;id_declarador=13793" TargetMode="External"/><Relationship Id="rId1385" Type="http://schemas.openxmlformats.org/officeDocument/2006/relationships/hyperlink" Target="https://declaracion.ags.gob.mx:8443/declaraciones/public/publicDeclaracionReport?id_declarante=36675&amp;tipo_declaracion=3&amp;id_declarador=10500" TargetMode="External"/><Relationship Id="rId1592" Type="http://schemas.openxmlformats.org/officeDocument/2006/relationships/hyperlink" Target="https://declaracion.ags.gob.mx:8443/declaraciones/public/publicDeclaracionReport?id_declarante=36937&amp;tipo_declaracion=1&amp;id_declarador=13960" TargetMode="External"/><Relationship Id="rId2229" Type="http://schemas.openxmlformats.org/officeDocument/2006/relationships/hyperlink" Target="https://declaracion.ags.gob.mx:8443/declaraciones/public/publicDeclaracionReport?id_declarante=36552&amp;tipo_declaracion=1&amp;id_declarador=13881" TargetMode="External"/><Relationship Id="rId2436" Type="http://schemas.openxmlformats.org/officeDocument/2006/relationships/hyperlink" Target="https://declaracion.ags.gob.mx:8443/declaraciones/public/publicDeclaracionReport?id_declarante=36823&amp;tipo_declaracion=1&amp;id_declarador=13925" TargetMode="External"/><Relationship Id="rId2643" Type="http://schemas.openxmlformats.org/officeDocument/2006/relationships/hyperlink" Target="https://declaracion.ags.gob.mx:8443/declaraciones/public/publicDeclaracionReport?id_declarante=37100&amp;tipo_declaracion=3&amp;id_declarador=11085" TargetMode="External"/><Relationship Id="rId91" Type="http://schemas.openxmlformats.org/officeDocument/2006/relationships/hyperlink" Target="https://declaracion.ags.gob.mx:8443/declaraciones/public/publicDeclaracionReport?id_declarante=35809&amp;tipo_declaracion=1&amp;id_declarador=13559" TargetMode="External"/><Relationship Id="rId408" Type="http://schemas.openxmlformats.org/officeDocument/2006/relationships/hyperlink" Target="https://declaracion.ags.gob.mx:8443/declaraciones/public/publicDeclaracionReport?id_declarante=36613&amp;tipo_declaracion=3&amp;id_declarador=2490" TargetMode="External"/><Relationship Id="rId615" Type="http://schemas.openxmlformats.org/officeDocument/2006/relationships/hyperlink" Target="https://declaracion.ags.gob.mx:8443/declaraciones/public/publicDeclaracionReport?id_declarante=36863&amp;tipo_declaracion=3&amp;id_declarador=13558" TargetMode="External"/><Relationship Id="rId822" Type="http://schemas.openxmlformats.org/officeDocument/2006/relationships/hyperlink" Target="https://declaracion.ags.gob.mx:8443/declaraciones/public/publicDeclaracionReport?id_declarante=37141&amp;tipo_declaracion=3&amp;id_declarador=6364" TargetMode="External"/><Relationship Id="rId1038" Type="http://schemas.openxmlformats.org/officeDocument/2006/relationships/hyperlink" Target="https://declaracion.ags.gob.mx:8443/declaraciones/public/publicDeclaracionReport?id_declarante=35986&amp;tipo_declaracion=1&amp;id_declarador=13634" TargetMode="External"/><Relationship Id="rId1245" Type="http://schemas.openxmlformats.org/officeDocument/2006/relationships/hyperlink" Target="https://declaracion.ags.gob.mx:8443/declaraciones/public/publicDeclaracionReport?id_declarante=36494&amp;tipo_declaracion=3&amp;id_declarador=7763" TargetMode="External"/><Relationship Id="rId1452" Type="http://schemas.openxmlformats.org/officeDocument/2006/relationships/hyperlink" Target="https://declaracion.ags.gob.mx:8443/declaraciones/public/publicDeclaracionReport?id_declarante=36755&amp;tipo_declaracion=3&amp;id_declarador=11492" TargetMode="External"/><Relationship Id="rId2503" Type="http://schemas.openxmlformats.org/officeDocument/2006/relationships/hyperlink" Target="https://declaracion.ags.gob.mx:8443/declaraciones/public/publicDeclaracionReport?id_declarante=36898&amp;tipo_declaracion=3&amp;id_declarador=3642" TargetMode="External"/><Relationship Id="rId1105" Type="http://schemas.openxmlformats.org/officeDocument/2006/relationships/hyperlink" Target="https://declaracion.ags.gob.mx:8443/declaraciones/public/publicDeclaracionReport?id_declarante=36282&amp;tipo_declaracion=3&amp;id_declarador=7646" TargetMode="External"/><Relationship Id="rId1312" Type="http://schemas.openxmlformats.org/officeDocument/2006/relationships/hyperlink" Target="https://declaracion.ags.gob.mx:8443/declaraciones/public/publicDeclaracionReport?id_declarante=36570&amp;tipo_declaracion=1&amp;id_declarador=13899" TargetMode="External"/><Relationship Id="rId2710" Type="http://schemas.openxmlformats.org/officeDocument/2006/relationships/hyperlink" Target="https://declaracion.ags.gob.mx:8443/declaraciones/public/publicDeclaracionReport?id_declarante=37180&amp;tipo_declaracion=1&amp;id_declarador=14084" TargetMode="External"/><Relationship Id="rId198" Type="http://schemas.openxmlformats.org/officeDocument/2006/relationships/hyperlink" Target="https://declaracion.ags.gob.mx:8443/declaraciones/public/publicDeclaracionReport?id_declarante=36320&amp;tipo_declaracion=3&amp;id_declarador=7349" TargetMode="External"/><Relationship Id="rId2086" Type="http://schemas.openxmlformats.org/officeDocument/2006/relationships/hyperlink" Target="https://declaracion.ags.gob.mx:8443/declaraciones/public/publicDeclaracionReport?id_declarante=36358&amp;tipo_declaracion=1&amp;id_declarador=13771" TargetMode="External"/><Relationship Id="rId2293" Type="http://schemas.openxmlformats.org/officeDocument/2006/relationships/hyperlink" Target="https://declaracion.ags.gob.mx:8443/declaraciones/public/publicDeclaracionReport?id_declarante=36643&amp;tipo_declaracion=3&amp;id_declarador=2391" TargetMode="External"/><Relationship Id="rId265" Type="http://schemas.openxmlformats.org/officeDocument/2006/relationships/hyperlink" Target="https://declaracion.ags.gob.mx:8443/declaraciones/public/publicDeclaracionReport?id_declarante=36417&amp;tipo_declaracion=1&amp;id_declarador=13808" TargetMode="External"/><Relationship Id="rId472" Type="http://schemas.openxmlformats.org/officeDocument/2006/relationships/hyperlink" Target="https://declaracion.ags.gob.mx:8443/declaraciones/public/publicDeclaracionReport?id_declarante=36693&amp;tipo_declaracion=3&amp;id_declarador=10094" TargetMode="External"/><Relationship Id="rId2153" Type="http://schemas.openxmlformats.org/officeDocument/2006/relationships/hyperlink" Target="https://declaracion.ags.gob.mx:8443/declaraciones/public/publicDeclaracionReport?id_declarante=36451&amp;tipo_declaracion=3&amp;id_declarador=13593" TargetMode="External"/><Relationship Id="rId2360" Type="http://schemas.openxmlformats.org/officeDocument/2006/relationships/hyperlink" Target="https://declaracion.ags.gob.mx:8443/declaraciones/public/publicDeclaracionReport?id_declarante=36732&amp;tipo_declaracion=1&amp;id_declarador=2425" TargetMode="External"/><Relationship Id="rId125" Type="http://schemas.openxmlformats.org/officeDocument/2006/relationships/hyperlink" Target="https://declaracion.ags.gob.mx:8443/declaraciones/public/publicDeclaracionReport?id_declarante=36027&amp;tipo_declaracion=3&amp;id_declarador=10699" TargetMode="External"/><Relationship Id="rId332" Type="http://schemas.openxmlformats.org/officeDocument/2006/relationships/hyperlink" Target="https://declaracion.ags.gob.mx:8443/declaraciones/public/publicDeclaracionReport?id_declarante=36512&amp;tipo_declaracion=1&amp;id_declarador=13841" TargetMode="External"/><Relationship Id="rId2013" Type="http://schemas.openxmlformats.org/officeDocument/2006/relationships/hyperlink" Target="https://declaracion.ags.gob.mx:8443/declaraciones/public/publicDeclaracionReport?id_declarante=36163&amp;tipo_declaracion=1&amp;id_declarador=12952" TargetMode="External"/><Relationship Id="rId2220" Type="http://schemas.openxmlformats.org/officeDocument/2006/relationships/hyperlink" Target="https://declaracion.ags.gob.mx:8443/declaraciones/public/publicDeclaracionReport?id_declarante=36543&amp;tipo_declaracion=1&amp;id_declarador=13872" TargetMode="External"/><Relationship Id="rId1779" Type="http://schemas.openxmlformats.org/officeDocument/2006/relationships/hyperlink" Target="https://declaracion.ags.gob.mx:8443/declaraciones/public/publicDeclaracionReport?id_declarante=37178&amp;tipo_declaracion=1&amp;id_declarador=14082" TargetMode="External"/><Relationship Id="rId1986" Type="http://schemas.openxmlformats.org/officeDocument/2006/relationships/hyperlink" Target="https://declaracion.ags.gob.mx:8443/declaraciones/public/publicDeclaracionReport?id_declarante=36031&amp;tipo_declaracion=1&amp;id_declarador=13657" TargetMode="External"/><Relationship Id="rId1639" Type="http://schemas.openxmlformats.org/officeDocument/2006/relationships/hyperlink" Target="https://declaracion.ags.gob.mx:8443/declaraciones/public/publicDeclaracionReport?id_declarante=36999&amp;tipo_declaracion=1&amp;id_declarador=14017" TargetMode="External"/><Relationship Id="rId1846" Type="http://schemas.openxmlformats.org/officeDocument/2006/relationships/hyperlink" Target="https://declaracion.ags.gob.mx:8443/declaraciones/public/publicDeclaracionReport?id_declarante=37355&amp;tipo_declaracion=3&amp;id_declarador=9505" TargetMode="External"/><Relationship Id="rId1706" Type="http://schemas.openxmlformats.org/officeDocument/2006/relationships/hyperlink" Target="https://declaracion.ags.gob.mx:8443/declaraciones/public/publicDeclaracionReport?id_declarante=37093&amp;tipo_declaracion=3&amp;id_declarador=4510" TargetMode="External"/><Relationship Id="rId1913" Type="http://schemas.openxmlformats.org/officeDocument/2006/relationships/hyperlink" Target="https://declaracion.ags.gob.mx:8443/declaraciones/public/publicDeclaracionReport?id_declarante=35146&amp;tipo_declaracion=1&amp;id_declarador=13246" TargetMode="External"/><Relationship Id="rId799" Type="http://schemas.openxmlformats.org/officeDocument/2006/relationships/hyperlink" Target="https://declaracion.ags.gob.mx:8443/declaraciones/public/publicDeclaracionReport?id_declarante=37117&amp;tipo_declaracion=3&amp;id_declarador=8877" TargetMode="External"/><Relationship Id="rId2687" Type="http://schemas.openxmlformats.org/officeDocument/2006/relationships/hyperlink" Target="https://declaracion.ags.gob.mx:8443/declaraciones/public/publicDeclaracionReport?id_declarante=37146&amp;tipo_declaracion=3&amp;id_declarador=6501" TargetMode="External"/><Relationship Id="rId659" Type="http://schemas.openxmlformats.org/officeDocument/2006/relationships/hyperlink" Target="https://declaracion.ags.gob.mx:8443/declaraciones/public/publicDeclaracionReport?id_declarante=36934&amp;tipo_declaracion=1&amp;id_declarador=13957" TargetMode="External"/><Relationship Id="rId866" Type="http://schemas.openxmlformats.org/officeDocument/2006/relationships/hyperlink" Target="https://declaracion.ags.gob.mx:8443/declaraciones/public/publicDeclaracionReport?id_declarante=37228&amp;tipo_declaracion=1&amp;id_declarador=14119" TargetMode="External"/><Relationship Id="rId1289" Type="http://schemas.openxmlformats.org/officeDocument/2006/relationships/hyperlink" Target="https://declaracion.ags.gob.mx:8443/declaraciones/public/publicDeclaracionReport?id_declarante=36542&amp;tipo_declaracion=1&amp;id_declarador=13871" TargetMode="External"/><Relationship Id="rId1496" Type="http://schemas.openxmlformats.org/officeDocument/2006/relationships/hyperlink" Target="https://declaracion.ags.gob.mx:8443/declaraciones/public/publicDeclaracionReport?id_declarante=36812&amp;tipo_declaracion=1&amp;id_declarador=13914" TargetMode="External"/><Relationship Id="rId2547" Type="http://schemas.openxmlformats.org/officeDocument/2006/relationships/hyperlink" Target="https://declaracion.ags.gob.mx:8443/declaraciones/public/publicDeclaracionReport?id_declarante=36975&amp;tipo_declaracion=1&amp;id_declarador=13993" TargetMode="External"/><Relationship Id="rId519" Type="http://schemas.openxmlformats.org/officeDocument/2006/relationships/hyperlink" Target="https://declaracion.ags.gob.mx:8443/declaraciones/public/publicDeclaracionReport?id_declarante=36752&amp;tipo_declaracion=3&amp;id_declarador=11050" TargetMode="External"/><Relationship Id="rId1149" Type="http://schemas.openxmlformats.org/officeDocument/2006/relationships/hyperlink" Target="https://declaracion.ags.gob.mx:8443/declaraciones/public/publicDeclaracionReport?id_declarante=36350&amp;tipo_declaracion=1&amp;id_declarador=13763" TargetMode="External"/><Relationship Id="rId1356" Type="http://schemas.openxmlformats.org/officeDocument/2006/relationships/hyperlink" Target="https://declaracion.ags.gob.mx:8443/declaraciones/public/publicDeclaracionReport?id_declarante=36632&amp;tipo_declaracion=3&amp;id_declarador=10824" TargetMode="External"/><Relationship Id="rId2754" Type="http://schemas.openxmlformats.org/officeDocument/2006/relationships/hyperlink" Target="https://declaracion.ags.gob.mx:8443/declaraciones/public/publicDeclaracionReport?id_declarante=37309&amp;tipo_declaracion=3&amp;id_declarador=13325" TargetMode="External"/><Relationship Id="rId726" Type="http://schemas.openxmlformats.org/officeDocument/2006/relationships/hyperlink" Target="https://declaracion.ags.gob.mx:8443/declaraciones/public/publicDeclaracionReport?id_declarante=37023&amp;tipo_declaracion=1&amp;id_declarador=14041" TargetMode="External"/><Relationship Id="rId933" Type="http://schemas.openxmlformats.org/officeDocument/2006/relationships/hyperlink" Target="https://declaracion.ags.gob.mx:8443/declaraciones/public/publicDeclaracionReport?id_declarante=5227&amp;tipo_declaracion=2&amp;id_declarador=4878" TargetMode="External"/><Relationship Id="rId1009" Type="http://schemas.openxmlformats.org/officeDocument/2006/relationships/hyperlink" Target="https://declaracion.ags.gob.mx:8443/declaraciones/public/publicDeclaracionReport?id_declarante=35649&amp;tipo_declaracion=3&amp;id_declarador=13178" TargetMode="External"/><Relationship Id="rId1563" Type="http://schemas.openxmlformats.org/officeDocument/2006/relationships/hyperlink" Target="https://declaracion.ags.gob.mx:8443/declaraciones/public/publicDeclaracionReport?id_declarante=36883&amp;tipo_declaracion=3&amp;id_declarador=13468" TargetMode="External"/><Relationship Id="rId1770" Type="http://schemas.openxmlformats.org/officeDocument/2006/relationships/hyperlink" Target="https://declaracion.ags.gob.mx:8443/declaraciones/public/publicDeclaracionReport?id_declarante=37165&amp;tipo_declaracion=1&amp;id_declarador=14080" TargetMode="External"/><Relationship Id="rId1868" Type="http://schemas.openxmlformats.org/officeDocument/2006/relationships/hyperlink" Target="https://declaracion.ags.gob.mx:8443/declaraciones/public/publicDeclaracionReport?id_declarante=10671&amp;tipo_declaracion=3&amp;id_declarador=2514" TargetMode="External"/><Relationship Id="rId2407" Type="http://schemas.openxmlformats.org/officeDocument/2006/relationships/hyperlink" Target="https://declaracion.ags.gob.mx:8443/declaraciones/public/publicDeclaracionReport?id_declarante=36786&amp;tipo_declaracion=3&amp;id_declarador=13130" TargetMode="External"/><Relationship Id="rId2614" Type="http://schemas.openxmlformats.org/officeDocument/2006/relationships/hyperlink" Target="https://declaracion.ags.gob.mx:8443/declaraciones/public/publicDeclaracionReport?id_declarante=37065&amp;tipo_declaracion=3&amp;id_declarador=7642" TargetMode="External"/><Relationship Id="rId62" Type="http://schemas.openxmlformats.org/officeDocument/2006/relationships/hyperlink" Target="https://declaracion.ags.gob.mx:8443/declaraciones/public/publicDeclaracionReport?id_declarante=35186&amp;tipo_declaracion=1&amp;id_declarador=13262" TargetMode="External"/><Relationship Id="rId1216" Type="http://schemas.openxmlformats.org/officeDocument/2006/relationships/hyperlink" Target="https://declaracion.ags.gob.mx:8443/declaraciones/public/publicDeclaracionReport?id_declarante=36442&amp;tipo_declaracion=1&amp;id_declarador=13831" TargetMode="External"/><Relationship Id="rId1423" Type="http://schemas.openxmlformats.org/officeDocument/2006/relationships/hyperlink" Target="https://declaracion.ags.gob.mx:8443/declaraciones/public/publicDeclaracionReport?id_declarante=36720&amp;tipo_declaracion=3&amp;id_declarador=9705" TargetMode="External"/><Relationship Id="rId1630" Type="http://schemas.openxmlformats.org/officeDocument/2006/relationships/hyperlink" Target="https://declaracion.ags.gob.mx:8443/declaraciones/public/publicDeclaracionReport?id_declarante=36989&amp;tipo_declaracion=1&amp;id_declarador=14007" TargetMode="External"/><Relationship Id="rId1728" Type="http://schemas.openxmlformats.org/officeDocument/2006/relationships/hyperlink" Target="https://declaracion.ags.gob.mx:8443/declaraciones/public/publicDeclaracionReport?id_declarante=37114&amp;tipo_declaracion=3&amp;id_declarador=4771" TargetMode="External"/><Relationship Id="rId1935" Type="http://schemas.openxmlformats.org/officeDocument/2006/relationships/hyperlink" Target="https://declaracion.ags.gob.mx:8443/declaraciones/public/publicDeclaracionReport?id_declarante=35540&amp;tipo_declaracion=3&amp;id_declarador=11129" TargetMode="External"/><Relationship Id="rId2197" Type="http://schemas.openxmlformats.org/officeDocument/2006/relationships/hyperlink" Target="https://declaracion.ags.gob.mx:8443/declaraciones/public/publicDeclaracionReport?id_declarante=36520&amp;tipo_declaracion=1&amp;id_declarador=13849" TargetMode="External"/><Relationship Id="rId169" Type="http://schemas.openxmlformats.org/officeDocument/2006/relationships/hyperlink" Target="https://declaracion.ags.gob.mx:8443/declaraciones/public/publicDeclaracionReport?id_declarante=36272&amp;tipo_declaracion=1&amp;id_declarador=10030" TargetMode="External"/><Relationship Id="rId376" Type="http://schemas.openxmlformats.org/officeDocument/2006/relationships/hyperlink" Target="https://declaracion.ags.gob.mx:8443/declaraciones/public/publicDeclaracionReport?id_declarante=36562&amp;tipo_declaracion=1&amp;id_declarador=13891" TargetMode="External"/><Relationship Id="rId583" Type="http://schemas.openxmlformats.org/officeDocument/2006/relationships/hyperlink" Target="https://declaracion.ags.gob.mx:8443/declaraciones/public/publicDeclaracionReport?id_declarante=36830&amp;tipo_declaracion=1&amp;id_declarador=13932" TargetMode="External"/><Relationship Id="rId790" Type="http://schemas.openxmlformats.org/officeDocument/2006/relationships/hyperlink" Target="https://declaracion.ags.gob.mx:8443/declaraciones/public/publicDeclaracionReport?id_declarante=37107&amp;tipo_declaracion=3&amp;id_declarador=13801" TargetMode="External"/><Relationship Id="rId2057" Type="http://schemas.openxmlformats.org/officeDocument/2006/relationships/hyperlink" Target="https://declaracion.ags.gob.mx:8443/declaraciones/public/publicDeclaracionReport?id_declarante=36318&amp;tipo_declaracion=3&amp;id_declarador=9536" TargetMode="External"/><Relationship Id="rId2264" Type="http://schemas.openxmlformats.org/officeDocument/2006/relationships/hyperlink" Target="https://declaracion.ags.gob.mx:8443/declaraciones/public/publicDeclaracionReport?id_declarante=36608&amp;tipo_declaracion=3&amp;id_declarador=2469" TargetMode="External"/><Relationship Id="rId2471" Type="http://schemas.openxmlformats.org/officeDocument/2006/relationships/hyperlink" Target="https://declaracion.ags.gob.mx:8443/declaraciones/public/publicDeclaracionReport?id_declarante=36859&amp;tipo_declaracion=3&amp;id_declarador=12650" TargetMode="External"/><Relationship Id="rId4" Type="http://schemas.openxmlformats.org/officeDocument/2006/relationships/hyperlink" Target="https://declaracion.ags.gob.mx:8443/declaraciones/public/publicDeclaracionReport?id_declarante=9672&amp;tipo_declaracion=3&amp;id_declarador=4878" TargetMode="External"/><Relationship Id="rId236" Type="http://schemas.openxmlformats.org/officeDocument/2006/relationships/hyperlink" Target="https://declaracion.ags.gob.mx:8443/declaraciones/public/publicDeclaracionReport?id_declarante=36373&amp;tipo_declaracion=1&amp;id_declarador=13786" TargetMode="External"/><Relationship Id="rId443" Type="http://schemas.openxmlformats.org/officeDocument/2006/relationships/hyperlink" Target="https://declaracion.ags.gob.mx:8443/declaraciones/public/publicDeclaracionReport?id_declarante=36656&amp;tipo_declaracion=3&amp;id_declarador=2422" TargetMode="External"/><Relationship Id="rId650" Type="http://schemas.openxmlformats.org/officeDocument/2006/relationships/hyperlink" Target="https://declaracion.ags.gob.mx:8443/declaraciones/public/publicDeclaracionReport?id_declarante=36913&amp;tipo_declaracion=3&amp;id_declarador=8785" TargetMode="External"/><Relationship Id="rId888" Type="http://schemas.openxmlformats.org/officeDocument/2006/relationships/hyperlink" Target="https://declaracion.ags.gob.mx:8443/declaraciones/public/publicDeclaracionReport?id_declarante=37291&amp;tipo_declaracion=3&amp;id_declarador=1196" TargetMode="External"/><Relationship Id="rId1073" Type="http://schemas.openxmlformats.org/officeDocument/2006/relationships/hyperlink" Target="https://declaracion.ags.gob.mx:8443/declaraciones/public/publicDeclaracionReport?id_declarante=36075&amp;tipo_declaracion=3&amp;id_declarador=13271" TargetMode="External"/><Relationship Id="rId1280" Type="http://schemas.openxmlformats.org/officeDocument/2006/relationships/hyperlink" Target="https://declaracion.ags.gob.mx:8443/declaraciones/public/publicDeclaracionReport?id_declarante=36533&amp;tipo_declaracion=1&amp;id_declarador=13862" TargetMode="External"/><Relationship Id="rId2124" Type="http://schemas.openxmlformats.org/officeDocument/2006/relationships/hyperlink" Target="https://declaracion.ags.gob.mx:8443/declaraciones/public/publicDeclaracionReport?id_declarante=36415&amp;tipo_declaracion=1&amp;id_declarador=13806" TargetMode="External"/><Relationship Id="rId2331" Type="http://schemas.openxmlformats.org/officeDocument/2006/relationships/hyperlink" Target="https://declaracion.ags.gob.mx:8443/declaraciones/public/publicDeclaracionReport?id_declarante=36692&amp;tipo_declaracion=3&amp;id_declarador=13300" TargetMode="External"/><Relationship Id="rId2569" Type="http://schemas.openxmlformats.org/officeDocument/2006/relationships/hyperlink" Target="https://declaracion.ags.gob.mx:8443/declaraciones/public/publicDeclaracionReport?id_declarante=36999&amp;tipo_declaracion=1&amp;id_declarador=14017" TargetMode="External"/><Relationship Id="rId2776" Type="http://schemas.openxmlformats.org/officeDocument/2006/relationships/hyperlink" Target="https://declaracion.ags.gob.mx:8443/declaraciones/public/publicDeclaracionReport?id_declarante=37355&amp;tipo_declaracion=3&amp;id_declarador=9505" TargetMode="External"/><Relationship Id="rId303" Type="http://schemas.openxmlformats.org/officeDocument/2006/relationships/hyperlink" Target="https://declaracion.ags.gob.mx:8443/declaraciones/public/publicDeclaracionReport?id_declarante=36477&amp;tipo_declaracion=3&amp;id_declarador=4819" TargetMode="External"/><Relationship Id="rId748" Type="http://schemas.openxmlformats.org/officeDocument/2006/relationships/hyperlink" Target="https://declaracion.ags.gob.mx:8443/declaraciones/public/publicDeclaracionReport?id_declarante=37056&amp;tipo_declaracion=1&amp;id_declarador=13738" TargetMode="External"/><Relationship Id="rId955" Type="http://schemas.openxmlformats.org/officeDocument/2006/relationships/hyperlink" Target="https://declaracion.ags.gob.mx:8443/declaraciones/public/publicDeclaracionReport?id_declarante=26698&amp;tipo_declaracion=2&amp;id_declarador=9060" TargetMode="External"/><Relationship Id="rId1140" Type="http://schemas.openxmlformats.org/officeDocument/2006/relationships/hyperlink" Target="https://declaracion.ags.gob.mx:8443/declaraciones/public/publicDeclaracionReport?id_declarante=36342&amp;tipo_declaracion=1&amp;id_declarador=13755" TargetMode="External"/><Relationship Id="rId1378" Type="http://schemas.openxmlformats.org/officeDocument/2006/relationships/hyperlink" Target="https://declaracion.ags.gob.mx:8443/declaraciones/public/publicDeclaracionReport?id_declarante=36668&amp;tipo_declaracion=3&amp;id_declarador=2445" TargetMode="External"/><Relationship Id="rId1585" Type="http://schemas.openxmlformats.org/officeDocument/2006/relationships/hyperlink" Target="https://declaracion.ags.gob.mx:8443/declaraciones/public/publicDeclaracionReport?id_declarante=36930&amp;tipo_declaracion=1&amp;id_declarador=13953" TargetMode="External"/><Relationship Id="rId1792" Type="http://schemas.openxmlformats.org/officeDocument/2006/relationships/hyperlink" Target="https://declaracion.ags.gob.mx:8443/declaraciones/public/publicDeclaracionReport?id_declarante=37206&amp;tipo_declaracion=1&amp;id_declarador=14101" TargetMode="External"/><Relationship Id="rId2429" Type="http://schemas.openxmlformats.org/officeDocument/2006/relationships/hyperlink" Target="https://declaracion.ags.gob.mx:8443/declaraciones/public/publicDeclaracionReport?id_declarante=36816&amp;tipo_declaracion=1&amp;id_declarador=13918" TargetMode="External"/><Relationship Id="rId2636" Type="http://schemas.openxmlformats.org/officeDocument/2006/relationships/hyperlink" Target="https://declaracion.ags.gob.mx:8443/declaraciones/public/publicDeclaracionReport?id_declarante=37093&amp;tipo_declaracion=3&amp;id_declarador=4510" TargetMode="External"/><Relationship Id="rId84" Type="http://schemas.openxmlformats.org/officeDocument/2006/relationships/hyperlink" Target="https://declaracion.ags.gob.mx:8443/declaraciones/public/publicDeclaracionReport?id_declarante=35675&amp;tipo_declaracion=1&amp;id_declarador=13512" TargetMode="External"/><Relationship Id="rId510" Type="http://schemas.openxmlformats.org/officeDocument/2006/relationships/hyperlink" Target="https://declaracion.ags.gob.mx:8443/declaraciones/public/publicDeclaracionReport?id_declarante=36743&amp;tipo_declaracion=3&amp;id_declarador=12546" TargetMode="External"/><Relationship Id="rId608" Type="http://schemas.openxmlformats.org/officeDocument/2006/relationships/hyperlink" Target="https://declaracion.ags.gob.mx:8443/declaraciones/public/publicDeclaracionReport?id_declarante=36856&amp;tipo_declaracion=3&amp;id_declarador=2531" TargetMode="External"/><Relationship Id="rId815" Type="http://schemas.openxmlformats.org/officeDocument/2006/relationships/hyperlink" Target="https://declaracion.ags.gob.mx:8443/declaraciones/public/publicDeclaracionReport?id_declarante=37133&amp;tipo_declaracion=3&amp;id_declarador=13828" TargetMode="External"/><Relationship Id="rId1238" Type="http://schemas.openxmlformats.org/officeDocument/2006/relationships/hyperlink" Target="https://declaracion.ags.gob.mx:8443/declaraciones/public/publicDeclaracionReport?id_declarante=36482&amp;tipo_declaracion=3&amp;id_declarador=13766" TargetMode="External"/><Relationship Id="rId1445" Type="http://schemas.openxmlformats.org/officeDocument/2006/relationships/hyperlink" Target="https://declaracion.ags.gob.mx:8443/declaraciones/public/publicDeclaracionReport?id_declarante=36748&amp;tipo_declaracion=3&amp;id_declarador=11389" TargetMode="External"/><Relationship Id="rId1652" Type="http://schemas.openxmlformats.org/officeDocument/2006/relationships/hyperlink" Target="https://declaracion.ags.gob.mx:8443/declaraciones/public/publicDeclaracionReport?id_declarante=37017&amp;tipo_declaracion=1&amp;id_declarador=14035" TargetMode="External"/><Relationship Id="rId1000" Type="http://schemas.openxmlformats.org/officeDocument/2006/relationships/hyperlink" Target="https://declaracion.ags.gob.mx:8443/declaraciones/public/publicDeclaracionReport?id_declarante=35361&amp;tipo_declaracion=1&amp;id_declarador=13307" TargetMode="External"/><Relationship Id="rId1305" Type="http://schemas.openxmlformats.org/officeDocument/2006/relationships/hyperlink" Target="https://declaracion.ags.gob.mx:8443/declaraciones/public/publicDeclaracionReport?id_declarante=36559&amp;tipo_declaracion=1&amp;id_declarador=13888" TargetMode="External"/><Relationship Id="rId1957" Type="http://schemas.openxmlformats.org/officeDocument/2006/relationships/hyperlink" Target="https://declaracion.ags.gob.mx:8443/declaraciones/public/publicDeclaracionReport?id_declarante=35909&amp;tipo_declaracion=3&amp;id_declarador=12826" TargetMode="External"/><Relationship Id="rId2703" Type="http://schemas.openxmlformats.org/officeDocument/2006/relationships/hyperlink" Target="https://declaracion.ags.gob.mx:8443/declaraciones/public/publicDeclaracionReport?id_declarante=37169&amp;tipo_declaracion=2&amp;id_declarador=10648" TargetMode="External"/><Relationship Id="rId1512" Type="http://schemas.openxmlformats.org/officeDocument/2006/relationships/hyperlink" Target="https://declaracion.ags.gob.mx:8443/declaraciones/public/publicDeclaracionReport?id_declarante=36829&amp;tipo_declaracion=1&amp;id_declarador=13931" TargetMode="External"/><Relationship Id="rId1817" Type="http://schemas.openxmlformats.org/officeDocument/2006/relationships/hyperlink" Target="https://declaracion.ags.gob.mx:8443/declaraciones/public/publicDeclaracionReport?id_declarante=37290&amp;tipo_declaracion=3&amp;id_declarador=11415" TargetMode="External"/><Relationship Id="rId11" Type="http://schemas.openxmlformats.org/officeDocument/2006/relationships/hyperlink" Target="https://declaracion.ags.gob.mx:8443/declaraciones/public/publicDeclaracionReport?id_declarante=11504&amp;tipo_declaracion=3&amp;id_declarador=2771" TargetMode="External"/><Relationship Id="rId398" Type="http://schemas.openxmlformats.org/officeDocument/2006/relationships/hyperlink" Target="https://declaracion.ags.gob.mx:8443/declaraciones/public/publicDeclaracionReport?id_declarante=36601&amp;tipo_declaracion=3&amp;id_declarador=2394" TargetMode="External"/><Relationship Id="rId2079" Type="http://schemas.openxmlformats.org/officeDocument/2006/relationships/hyperlink" Target="https://declaracion.ags.gob.mx:8443/declaraciones/public/publicDeclaracionReport?id_declarante=36350&amp;tipo_declaracion=1&amp;id_declarador=13763" TargetMode="External"/><Relationship Id="rId160" Type="http://schemas.openxmlformats.org/officeDocument/2006/relationships/hyperlink" Target="https://declaracion.ags.gob.mx:8443/declaraciones/public/publicDeclaracionReport?id_declarante=36187&amp;tipo_declaracion=1&amp;id_declarador=13728" TargetMode="External"/><Relationship Id="rId2286" Type="http://schemas.openxmlformats.org/officeDocument/2006/relationships/hyperlink" Target="https://declaracion.ags.gob.mx:8443/declaraciones/public/publicDeclaracionReport?id_declarante=36632&amp;tipo_declaracion=3&amp;id_declarador=10824" TargetMode="External"/><Relationship Id="rId2493" Type="http://schemas.openxmlformats.org/officeDocument/2006/relationships/hyperlink" Target="https://declaracion.ags.gob.mx:8443/declaraciones/public/publicDeclaracionReport?id_declarante=36883&amp;tipo_declaracion=3&amp;id_declarador=13468" TargetMode="External"/><Relationship Id="rId258" Type="http://schemas.openxmlformats.org/officeDocument/2006/relationships/hyperlink" Target="https://declaracion.ags.gob.mx:8443/declaraciones/public/publicDeclaracionReport?id_declarante=36409&amp;tipo_declaracion=1&amp;id_declarador=13800" TargetMode="External"/><Relationship Id="rId465" Type="http://schemas.openxmlformats.org/officeDocument/2006/relationships/hyperlink" Target="https://declaracion.ags.gob.mx:8443/declaraciones/public/publicDeclaracionReport?id_declarante=36686&amp;tipo_declaracion=3&amp;id_declarador=10887" TargetMode="External"/><Relationship Id="rId672" Type="http://schemas.openxmlformats.org/officeDocument/2006/relationships/hyperlink" Target="https://declaracion.ags.gob.mx:8443/declaraciones/public/publicDeclaracionReport?id_declarante=36954&amp;tipo_declaracion=1&amp;id_declarador=13972" TargetMode="External"/><Relationship Id="rId1095" Type="http://schemas.openxmlformats.org/officeDocument/2006/relationships/hyperlink" Target="https://declaracion.ags.gob.mx:8443/declaraciones/public/publicDeclaracionReport?id_declarante=36268&amp;tipo_declaracion=1&amp;id_declarador=13734" TargetMode="External"/><Relationship Id="rId2146" Type="http://schemas.openxmlformats.org/officeDocument/2006/relationships/hyperlink" Target="https://declaracion.ags.gob.mx:8443/declaraciones/public/publicDeclaracionReport?id_declarante=36442&amp;tipo_declaracion=1&amp;id_declarador=13831" TargetMode="External"/><Relationship Id="rId2353" Type="http://schemas.openxmlformats.org/officeDocument/2006/relationships/hyperlink" Target="https://declaracion.ags.gob.mx:8443/declaraciones/public/publicDeclaracionReport?id_declarante=36720&amp;tipo_declaracion=3&amp;id_declarador=9705" TargetMode="External"/><Relationship Id="rId2560" Type="http://schemas.openxmlformats.org/officeDocument/2006/relationships/hyperlink" Target="https://declaracion.ags.gob.mx:8443/declaraciones/public/publicDeclaracionReport?id_declarante=36989&amp;tipo_declaracion=1&amp;id_declarador=14007" TargetMode="External"/><Relationship Id="rId118" Type="http://schemas.openxmlformats.org/officeDocument/2006/relationships/hyperlink" Target="https://declaracion.ags.gob.mx:8443/declaraciones/public/publicDeclaracionReport?id_declarante=36005&amp;tipo_declaracion=1&amp;id_declarador=13653" TargetMode="External"/><Relationship Id="rId325" Type="http://schemas.openxmlformats.org/officeDocument/2006/relationships/hyperlink" Target="https://declaracion.ags.gob.mx:8443/declaraciones/public/publicDeclaracionReport?id_declarante=36510&amp;tipo_declaracion=1&amp;id_declarador=13839" TargetMode="External"/><Relationship Id="rId532" Type="http://schemas.openxmlformats.org/officeDocument/2006/relationships/hyperlink" Target="https://declaracion.ags.gob.mx:8443/declaraciones/public/publicDeclaracionReport?id_declarante=36767&amp;tipo_declaracion=3&amp;id_declarador=1463" TargetMode="External"/><Relationship Id="rId977" Type="http://schemas.openxmlformats.org/officeDocument/2006/relationships/hyperlink" Target="https://declaracion.ags.gob.mx:8443/declaraciones/public/publicDeclaracionReport?id_declarante=34775&amp;tipo_declaracion=1&amp;id_declarador=13143" TargetMode="External"/><Relationship Id="rId1162" Type="http://schemas.openxmlformats.org/officeDocument/2006/relationships/hyperlink" Target="https://declaracion.ags.gob.mx:8443/declaraciones/public/publicDeclaracionReport?id_declarante=36372&amp;tipo_declaracion=1&amp;id_declarador=13785" TargetMode="External"/><Relationship Id="rId2006" Type="http://schemas.openxmlformats.org/officeDocument/2006/relationships/hyperlink" Target="https://declaracion.ags.gob.mx:8443/declaraciones/public/publicDeclaracionReport?id_declarante=36082&amp;tipo_declaracion=3&amp;id_declarador=13088" TargetMode="External"/><Relationship Id="rId2213" Type="http://schemas.openxmlformats.org/officeDocument/2006/relationships/hyperlink" Target="https://declaracion.ags.gob.mx:8443/declaraciones/public/publicDeclaracionReport?id_declarante=36536&amp;tipo_declaracion=1&amp;id_declarador=13865" TargetMode="External"/><Relationship Id="rId2420" Type="http://schemas.openxmlformats.org/officeDocument/2006/relationships/hyperlink" Target="https://declaracion.ags.gob.mx:8443/declaraciones/public/publicDeclaracionReport?id_declarante=36807&amp;tipo_declaracion=1&amp;id_declarador=13910" TargetMode="External"/><Relationship Id="rId2658" Type="http://schemas.openxmlformats.org/officeDocument/2006/relationships/hyperlink" Target="https://declaracion.ags.gob.mx:8443/declaraciones/public/publicDeclaracionReport?id_declarante=37114&amp;tipo_declaracion=3&amp;id_declarador=4771" TargetMode="External"/><Relationship Id="rId837" Type="http://schemas.openxmlformats.org/officeDocument/2006/relationships/hyperlink" Target="https://declaracion.ags.gob.mx:8443/declaraciones/public/publicDeclaracionReport?id_declarante=37162&amp;tipo_declaracion=1&amp;id_declarador=14077" TargetMode="External"/><Relationship Id="rId1022" Type="http://schemas.openxmlformats.org/officeDocument/2006/relationships/hyperlink" Target="https://declaracion.ags.gob.mx:8443/declaraciones/public/publicDeclaracionReport?id_declarante=35826&amp;tipo_declaracion=1&amp;id_declarador=13576" TargetMode="External"/><Relationship Id="rId1467" Type="http://schemas.openxmlformats.org/officeDocument/2006/relationships/hyperlink" Target="https://declaracion.ags.gob.mx:8443/declaraciones/public/publicDeclaracionReport?id_declarante=36772&amp;tipo_declaracion=3&amp;id_declarador=9828" TargetMode="External"/><Relationship Id="rId1674" Type="http://schemas.openxmlformats.org/officeDocument/2006/relationships/hyperlink" Target="https://declaracion.ags.gob.mx:8443/declaraciones/public/publicDeclaracionReport?id_declarante=37055&amp;tipo_declaracion=3&amp;id_declarador=3295" TargetMode="External"/><Relationship Id="rId1881" Type="http://schemas.openxmlformats.org/officeDocument/2006/relationships/hyperlink" Target="https://declaracion.ags.gob.mx:8443/declaraciones/public/publicDeclaracionReport?id_declarante=24956&amp;tipo_declaracion=3&amp;id_declarador=11280" TargetMode="External"/><Relationship Id="rId2518" Type="http://schemas.openxmlformats.org/officeDocument/2006/relationships/hyperlink" Target="https://declaracion.ags.gob.mx:8443/declaraciones/public/publicDeclaracionReport?id_declarante=36933&amp;tipo_declaracion=1&amp;id_declarador=13956" TargetMode="External"/><Relationship Id="rId2725" Type="http://schemas.openxmlformats.org/officeDocument/2006/relationships/hyperlink" Target="https://declaracion.ags.gob.mx:8443/declaraciones/public/publicDeclaracionReport?id_declarante=37217&amp;tipo_declaracion=1&amp;id_declarador=14110" TargetMode="External"/><Relationship Id="rId904" Type="http://schemas.openxmlformats.org/officeDocument/2006/relationships/hyperlink" Target="https://declaracion.ags.gob.mx:8443/declaraciones/public/publicDeclaracionReport?id_declarante=37307&amp;tipo_declaracion=3&amp;id_declarador=11062" TargetMode="External"/><Relationship Id="rId1327" Type="http://schemas.openxmlformats.org/officeDocument/2006/relationships/hyperlink" Target="https://declaracion.ags.gob.mx:8443/declaraciones/public/publicDeclaracionReport?id_declarante=36602&amp;tipo_declaracion=3&amp;id_declarador=2407" TargetMode="External"/><Relationship Id="rId1534" Type="http://schemas.openxmlformats.org/officeDocument/2006/relationships/hyperlink" Target="https://declaracion.ags.gob.mx:8443/declaraciones/public/publicDeclaracionReport?id_declarante=36852&amp;tipo_declaracion=3&amp;id_declarador=2388" TargetMode="External"/><Relationship Id="rId1741" Type="http://schemas.openxmlformats.org/officeDocument/2006/relationships/hyperlink" Target="https://declaracion.ags.gob.mx:8443/declaraciones/public/publicDeclaracionReport?id_declarante=37129&amp;tipo_declaracion=3&amp;id_declarador=13010" TargetMode="External"/><Relationship Id="rId1979" Type="http://schemas.openxmlformats.org/officeDocument/2006/relationships/hyperlink" Target="https://declaracion.ags.gob.mx:8443/declaraciones/public/publicDeclaracionReport?id_declarante=36009&amp;tipo_declaracion=1&amp;id_declarador=8505" TargetMode="External"/><Relationship Id="rId33" Type="http://schemas.openxmlformats.org/officeDocument/2006/relationships/hyperlink" Target="https://declaracion.ags.gob.mx:8443/declaraciones/public/publicDeclaracionReport?id_declarante=28091&amp;tipo_declaracion=2&amp;id_declarador=9515" TargetMode="External"/><Relationship Id="rId1601" Type="http://schemas.openxmlformats.org/officeDocument/2006/relationships/hyperlink" Target="https://declaracion.ags.gob.mx:8443/declaraciones/public/publicDeclaracionReport?id_declarante=36953&amp;tipo_declaracion=1&amp;id_declarador=13971" TargetMode="External"/><Relationship Id="rId1839" Type="http://schemas.openxmlformats.org/officeDocument/2006/relationships/hyperlink" Target="https://declaracion.ags.gob.mx:8443/declaraciones/public/publicDeclaracionReport?id_declarante=37332&amp;tipo_declaracion=3&amp;id_declarador=3309" TargetMode="External"/><Relationship Id="rId182" Type="http://schemas.openxmlformats.org/officeDocument/2006/relationships/hyperlink" Target="https://declaracion.ags.gob.mx:8443/declaraciones/public/publicDeclaracionReport?id_declarante=36291&amp;tipo_declaracion=3&amp;id_declarador=3588" TargetMode="External"/><Relationship Id="rId1906" Type="http://schemas.openxmlformats.org/officeDocument/2006/relationships/hyperlink" Target="https://declaracion.ags.gob.mx:8443/declaraciones/public/publicDeclaracionReport?id_declarante=34774&amp;tipo_declaracion=1&amp;id_declarador=13142" TargetMode="External"/><Relationship Id="rId487" Type="http://schemas.openxmlformats.org/officeDocument/2006/relationships/hyperlink" Target="https://declaracion.ags.gob.mx:8443/declaraciones/public/publicDeclaracionReport?id_declarante=36714&amp;tipo_declaracion=3&amp;id_declarador=9307" TargetMode="External"/><Relationship Id="rId694" Type="http://schemas.openxmlformats.org/officeDocument/2006/relationships/hyperlink" Target="https://declaracion.ags.gob.mx:8443/declaraciones/public/publicDeclaracionReport?id_declarante=36982&amp;tipo_declaracion=1&amp;id_declarador=14000" TargetMode="External"/><Relationship Id="rId2070" Type="http://schemas.openxmlformats.org/officeDocument/2006/relationships/hyperlink" Target="https://declaracion.ags.gob.mx:8443/declaraciones/public/publicDeclaracionReport?id_declarante=36342&amp;tipo_declaracion=1&amp;id_declarador=13755" TargetMode="External"/><Relationship Id="rId2168" Type="http://schemas.openxmlformats.org/officeDocument/2006/relationships/hyperlink" Target="https://declaracion.ags.gob.mx:8443/declaraciones/public/publicDeclaracionReport?id_declarante=36482&amp;tipo_declaracion=3&amp;id_declarador=13766" TargetMode="External"/><Relationship Id="rId2375" Type="http://schemas.openxmlformats.org/officeDocument/2006/relationships/hyperlink" Target="https://declaracion.ags.gob.mx:8443/declaraciones/public/publicDeclaracionReport?id_declarante=36748&amp;tipo_declaracion=3&amp;id_declarador=11389" TargetMode="External"/><Relationship Id="rId347" Type="http://schemas.openxmlformats.org/officeDocument/2006/relationships/hyperlink" Target="https://declaracion.ags.gob.mx:8443/declaraciones/public/publicDeclaracionReport?id_declarante=36530&amp;tipo_declaracion=1&amp;id_declarador=13859" TargetMode="External"/><Relationship Id="rId999" Type="http://schemas.openxmlformats.org/officeDocument/2006/relationships/hyperlink" Target="https://declaracion.ags.gob.mx:8443/declaraciones/public/publicDeclaracionReport?id_declarante=35360&amp;tipo_declaracion=1&amp;id_declarador=13306" TargetMode="External"/><Relationship Id="rId1184" Type="http://schemas.openxmlformats.org/officeDocument/2006/relationships/hyperlink" Target="https://declaracion.ags.gob.mx:8443/declaraciones/public/publicDeclaracionReport?id_declarante=36405&amp;tipo_declaracion=1&amp;id_declarador=13796" TargetMode="External"/><Relationship Id="rId2028" Type="http://schemas.openxmlformats.org/officeDocument/2006/relationships/hyperlink" Target="https://declaracion.ags.gob.mx:8443/declaraciones/public/publicDeclaracionReport?id_declarante=36271&amp;tipo_declaracion=1&amp;id_declarador=8689" TargetMode="External"/><Relationship Id="rId2582" Type="http://schemas.openxmlformats.org/officeDocument/2006/relationships/hyperlink" Target="https://declaracion.ags.gob.mx:8443/declaraciones/public/publicDeclaracionReport?id_declarante=37017&amp;tipo_declaracion=1&amp;id_declarador=14035" TargetMode="External"/><Relationship Id="rId554" Type="http://schemas.openxmlformats.org/officeDocument/2006/relationships/hyperlink" Target="https://declaracion.ags.gob.mx:8443/declaraciones/public/publicDeclaracionReport?id_declarante=36798&amp;tipo_declaracion=1&amp;id_declarador=13908" TargetMode="External"/><Relationship Id="rId761" Type="http://schemas.openxmlformats.org/officeDocument/2006/relationships/hyperlink" Target="https://declaracion.ags.gob.mx:8443/declaraciones/public/publicDeclaracionReport?id_declarante=37073&amp;tipo_declaracion=1&amp;id_declarador=9360" TargetMode="External"/><Relationship Id="rId859" Type="http://schemas.openxmlformats.org/officeDocument/2006/relationships/hyperlink" Target="https://declaracion.ags.gob.mx:8443/declaraciones/public/publicDeclaracionReport?id_declarante=37195&amp;tipo_declaracion=1&amp;id_declarador=14090" TargetMode="External"/><Relationship Id="rId1391" Type="http://schemas.openxmlformats.org/officeDocument/2006/relationships/hyperlink" Target="https://declaracion.ags.gob.mx:8443/declaraciones/public/publicDeclaracionReport?id_declarante=36682&amp;tipo_declaracion=3&amp;id_declarador=2480" TargetMode="External"/><Relationship Id="rId1489" Type="http://schemas.openxmlformats.org/officeDocument/2006/relationships/hyperlink" Target="https://declaracion.ags.gob.mx:8443/declaraciones/public/publicDeclaracionReport?id_declarante=36805&amp;tipo_declaracion=1&amp;id_declarador=2830" TargetMode="External"/><Relationship Id="rId1696" Type="http://schemas.openxmlformats.org/officeDocument/2006/relationships/hyperlink" Target="https://declaracion.ags.gob.mx:8443/declaraciones/public/publicDeclaracionReport?id_declarante=37084&amp;tipo_declaracion=3&amp;id_declarador=13075" TargetMode="External"/><Relationship Id="rId2235" Type="http://schemas.openxmlformats.org/officeDocument/2006/relationships/hyperlink" Target="https://declaracion.ags.gob.mx:8443/declaraciones/public/publicDeclaracionReport?id_declarante=36559&amp;tipo_declaracion=1&amp;id_declarador=13888" TargetMode="External"/><Relationship Id="rId2442" Type="http://schemas.openxmlformats.org/officeDocument/2006/relationships/hyperlink" Target="https://declaracion.ags.gob.mx:8443/declaraciones/public/publicDeclaracionReport?id_declarante=36829&amp;tipo_declaracion=1&amp;id_declarador=13931" TargetMode="External"/><Relationship Id="rId207" Type="http://schemas.openxmlformats.org/officeDocument/2006/relationships/hyperlink" Target="https://declaracion.ags.gob.mx:8443/declaraciones/public/publicDeclaracionReport?id_declarante=36331&amp;tipo_declaracion=1&amp;id_declarador=13744" TargetMode="External"/><Relationship Id="rId414" Type="http://schemas.openxmlformats.org/officeDocument/2006/relationships/hyperlink" Target="https://declaracion.ags.gob.mx:8443/declaraciones/public/publicDeclaracionReport?id_declarante=36616&amp;tipo_declaracion=3&amp;id_declarador=10888" TargetMode="External"/><Relationship Id="rId621" Type="http://schemas.openxmlformats.org/officeDocument/2006/relationships/hyperlink" Target="https://declaracion.ags.gob.mx:8443/declaraciones/public/publicDeclaracionReport?id_declarante=36869&amp;tipo_declaracion=3&amp;id_declarador=9515" TargetMode="External"/><Relationship Id="rId1044" Type="http://schemas.openxmlformats.org/officeDocument/2006/relationships/hyperlink" Target="https://declaracion.ags.gob.mx:8443/declaraciones/public/publicDeclaracionReport?id_declarante=35992&amp;tipo_declaracion=1&amp;id_declarador=13640" TargetMode="External"/><Relationship Id="rId1251" Type="http://schemas.openxmlformats.org/officeDocument/2006/relationships/hyperlink" Target="https://declaracion.ags.gob.mx:8443/declaraciones/public/publicDeclaracionReport?id_declarante=36499&amp;tipo_declaracion=3&amp;id_declarador=6805" TargetMode="External"/><Relationship Id="rId1349" Type="http://schemas.openxmlformats.org/officeDocument/2006/relationships/hyperlink" Target="https://declaracion.ags.gob.mx:8443/declaraciones/public/publicDeclaracionReport?id_declarante=36624&amp;tipo_declaracion=3&amp;id_declarador=2461" TargetMode="External"/><Relationship Id="rId2302" Type="http://schemas.openxmlformats.org/officeDocument/2006/relationships/hyperlink" Target="https://declaracion.ags.gob.mx:8443/declaraciones/public/publicDeclaracionReport?id_declarante=36653&amp;tipo_declaracion=3&amp;id_declarador=11887" TargetMode="External"/><Relationship Id="rId2747" Type="http://schemas.openxmlformats.org/officeDocument/2006/relationships/hyperlink" Target="https://declaracion.ags.gob.mx:8443/declaraciones/public/publicDeclaracionReport?id_declarante=37290&amp;tipo_declaracion=3&amp;id_declarador=11415" TargetMode="External"/><Relationship Id="rId719" Type="http://schemas.openxmlformats.org/officeDocument/2006/relationships/hyperlink" Target="https://declaracion.ags.gob.mx:8443/declaraciones/public/publicDeclaracionReport?id_declarante=37009&amp;tipo_declaracion=1&amp;id_declarador=14027" TargetMode="External"/><Relationship Id="rId926" Type="http://schemas.openxmlformats.org/officeDocument/2006/relationships/hyperlink" Target="https://declaracion.ags.gob.mx:8443/declaraciones/public/publicDeclaracionReport?id_declarante=37441&amp;tipo_declaracion=1&amp;id_declarador=13096" TargetMode="External"/><Relationship Id="rId1111" Type="http://schemas.openxmlformats.org/officeDocument/2006/relationships/hyperlink" Target="https://declaracion.ags.gob.mx:8443/declaraciones/public/publicDeclaracionReport?id_declarante=36290&amp;tipo_declaracion=3&amp;id_declarador=3671" TargetMode="External"/><Relationship Id="rId1556" Type="http://schemas.openxmlformats.org/officeDocument/2006/relationships/hyperlink" Target="https://declaracion.ags.gob.mx:8443/declaraciones/public/publicDeclaracionReport?id_declarante=36875&amp;tipo_declaracion=3&amp;id_declarador=6361" TargetMode="External"/><Relationship Id="rId1763" Type="http://schemas.openxmlformats.org/officeDocument/2006/relationships/hyperlink" Target="https://declaracion.ags.gob.mx:8443/declaraciones/public/publicDeclaracionReport?id_declarante=37152&amp;tipo_declaracion=1&amp;id_declarador=10430" TargetMode="External"/><Relationship Id="rId1970" Type="http://schemas.openxmlformats.org/officeDocument/2006/relationships/hyperlink" Target="https://declaracion.ags.gob.mx:8443/declaraciones/public/publicDeclaracionReport?id_declarante=35988&amp;tipo_declaracion=1&amp;id_declarador=13636" TargetMode="External"/><Relationship Id="rId2607" Type="http://schemas.openxmlformats.org/officeDocument/2006/relationships/hyperlink" Target="https://declaracion.ags.gob.mx:8443/declaraciones/public/publicDeclaracionReport?id_declarante=37054&amp;tipo_declaracion=1&amp;id_declarador=13683" TargetMode="External"/><Relationship Id="rId55" Type="http://schemas.openxmlformats.org/officeDocument/2006/relationships/hyperlink" Target="https://declaracion.ags.gob.mx:8443/declaraciones/public/publicDeclaracionReport?id_declarante=35168&amp;tipo_declaracion=1&amp;id_declarador=3704" TargetMode="External"/><Relationship Id="rId1209" Type="http://schemas.openxmlformats.org/officeDocument/2006/relationships/hyperlink" Target="https://declaracion.ags.gob.mx:8443/declaraciones/public/publicDeclaracionReport?id_declarante=36434&amp;tipo_declaracion=1&amp;id_declarador=13825" TargetMode="External"/><Relationship Id="rId1416" Type="http://schemas.openxmlformats.org/officeDocument/2006/relationships/hyperlink" Target="https://declaracion.ags.gob.mx:8443/declaraciones/public/publicDeclaracionReport?id_declarante=36713&amp;tipo_declaracion=3&amp;id_declarador=2443" TargetMode="External"/><Relationship Id="rId1623" Type="http://schemas.openxmlformats.org/officeDocument/2006/relationships/hyperlink" Target="https://declaracion.ags.gob.mx:8443/declaraciones/public/publicDeclaracionReport?id_declarante=36981&amp;tipo_declaracion=1&amp;id_declarador=13999" TargetMode="External"/><Relationship Id="rId1830" Type="http://schemas.openxmlformats.org/officeDocument/2006/relationships/hyperlink" Target="https://declaracion.ags.gob.mx:8443/declaraciones/public/publicDeclaracionReport?id_declarante=37322&amp;tipo_declaracion=3&amp;id_declarador=7435" TargetMode="External"/><Relationship Id="rId1928" Type="http://schemas.openxmlformats.org/officeDocument/2006/relationships/hyperlink" Target="https://declaracion.ags.gob.mx:8443/declaraciones/public/publicDeclaracionReport?id_declarante=35311&amp;tipo_declaracion=3&amp;id_declarador=12381" TargetMode="External"/><Relationship Id="rId2092" Type="http://schemas.openxmlformats.org/officeDocument/2006/relationships/hyperlink" Target="https://declaracion.ags.gob.mx:8443/declaraciones/public/publicDeclaracionReport?id_declarante=36372&amp;tipo_declaracion=1&amp;id_declarador=13785" TargetMode="External"/><Relationship Id="rId271" Type="http://schemas.openxmlformats.org/officeDocument/2006/relationships/hyperlink" Target="https://declaracion.ags.gob.mx:8443/declaraciones/public/publicDeclaracionReport?id_declarante=36424&amp;tipo_declaracion=1&amp;id_declarador=13815" TargetMode="External"/><Relationship Id="rId2397" Type="http://schemas.openxmlformats.org/officeDocument/2006/relationships/hyperlink" Target="https://declaracion.ags.gob.mx:8443/declaraciones/public/publicDeclaracionReport?id_declarante=36772&amp;tipo_declaracion=3&amp;id_declarador=9828" TargetMode="External"/><Relationship Id="rId131" Type="http://schemas.openxmlformats.org/officeDocument/2006/relationships/hyperlink" Target="https://declaracion.ags.gob.mx:8443/declaraciones/public/publicDeclaracionReport?id_declarante=36036&amp;tipo_declaracion=1&amp;id_declarador=13662" TargetMode="External"/><Relationship Id="rId369" Type="http://schemas.openxmlformats.org/officeDocument/2006/relationships/hyperlink" Target="https://declaracion.ags.gob.mx:8443/declaraciones/public/publicDeclaracionReport?id_declarante=36552&amp;tipo_declaracion=1&amp;id_declarador=13881" TargetMode="External"/><Relationship Id="rId576" Type="http://schemas.openxmlformats.org/officeDocument/2006/relationships/hyperlink" Target="https://declaracion.ags.gob.mx:8443/declaraciones/public/publicDeclaracionReport?id_declarante=36823&amp;tipo_declaracion=1&amp;id_declarador=13925" TargetMode="External"/><Relationship Id="rId783" Type="http://schemas.openxmlformats.org/officeDocument/2006/relationships/hyperlink" Target="https://declaracion.ags.gob.mx:8443/declaraciones/public/publicDeclaracionReport?id_declarante=37100&amp;tipo_declaracion=3&amp;id_declarador=11085" TargetMode="External"/><Relationship Id="rId990" Type="http://schemas.openxmlformats.org/officeDocument/2006/relationships/hyperlink" Target="https://declaracion.ags.gob.mx:8443/declaraciones/public/publicDeclaracionReport?id_declarante=35181&amp;tipo_declaracion=1&amp;id_declarador=13257" TargetMode="External"/><Relationship Id="rId2257" Type="http://schemas.openxmlformats.org/officeDocument/2006/relationships/hyperlink" Target="https://declaracion.ags.gob.mx:8443/declaraciones/public/publicDeclaracionReport?id_declarante=36602&amp;tipo_declaracion=3&amp;id_declarador=2407" TargetMode="External"/><Relationship Id="rId2464" Type="http://schemas.openxmlformats.org/officeDocument/2006/relationships/hyperlink" Target="https://declaracion.ags.gob.mx:8443/declaraciones/public/publicDeclaracionReport?id_declarante=36852&amp;tipo_declaracion=3&amp;id_declarador=2388" TargetMode="External"/><Relationship Id="rId2671" Type="http://schemas.openxmlformats.org/officeDocument/2006/relationships/hyperlink" Target="https://declaracion.ags.gob.mx:8443/declaraciones/public/publicDeclaracionReport?id_declarante=37129&amp;tipo_declaracion=3&amp;id_declarador=13010" TargetMode="External"/><Relationship Id="rId229" Type="http://schemas.openxmlformats.org/officeDocument/2006/relationships/hyperlink" Target="https://declaracion.ags.gob.mx:8443/declaraciones/public/publicDeclaracionReport?id_declarante=36361&amp;tipo_declaracion=1&amp;id_declarador=13774" TargetMode="External"/><Relationship Id="rId436" Type="http://schemas.openxmlformats.org/officeDocument/2006/relationships/hyperlink" Target="https://declaracion.ags.gob.mx:8443/declaraciones/public/publicDeclaracionReport?id_declarante=36646&amp;tipo_declaracion=3&amp;id_declarador=2467" TargetMode="External"/><Relationship Id="rId643" Type="http://schemas.openxmlformats.org/officeDocument/2006/relationships/hyperlink" Target="https://declaracion.ags.gob.mx:8443/declaraciones/public/publicDeclaracionReport?id_declarante=36898&amp;tipo_declaracion=3&amp;id_declarador=3642" TargetMode="External"/><Relationship Id="rId1066" Type="http://schemas.openxmlformats.org/officeDocument/2006/relationships/hyperlink" Target="https://declaracion.ags.gob.mx:8443/declaraciones/public/publicDeclaracionReport?id_declarante=36049&amp;tipo_declaracion=3&amp;id_declarador=2166" TargetMode="External"/><Relationship Id="rId1273" Type="http://schemas.openxmlformats.org/officeDocument/2006/relationships/hyperlink" Target="https://declaracion.ags.gob.mx:8443/declaraciones/public/publicDeclaracionReport?id_declarante=36526&amp;tipo_declaracion=1&amp;id_declarador=13855" TargetMode="External"/><Relationship Id="rId1480" Type="http://schemas.openxmlformats.org/officeDocument/2006/relationships/hyperlink" Target="https://declaracion.ags.gob.mx:8443/declaraciones/public/publicDeclaracionReport?id_declarante=36789&amp;tipo_declaracion=3&amp;id_declarador=1139" TargetMode="External"/><Relationship Id="rId2117" Type="http://schemas.openxmlformats.org/officeDocument/2006/relationships/hyperlink" Target="https://declaracion.ags.gob.mx:8443/declaraciones/public/publicDeclaracionReport?id_declarante=36408&amp;tipo_declaracion=1&amp;id_declarador=13799" TargetMode="External"/><Relationship Id="rId2324" Type="http://schemas.openxmlformats.org/officeDocument/2006/relationships/hyperlink" Target="https://declaracion.ags.gob.mx:8443/declaraciones/public/publicDeclaracionReport?id_declarante=36685&amp;tipo_declaracion=3&amp;id_declarador=9754" TargetMode="External"/><Relationship Id="rId2769" Type="http://schemas.openxmlformats.org/officeDocument/2006/relationships/hyperlink" Target="https://declaracion.ags.gob.mx:8443/declaraciones/public/publicDeclaracionReport?id_declarante=37332&amp;tipo_declaracion=3&amp;id_declarador=3309" TargetMode="External"/><Relationship Id="rId850" Type="http://schemas.openxmlformats.org/officeDocument/2006/relationships/hyperlink" Target="https://declaracion.ags.gob.mx:8443/declaraciones/public/publicDeclaracionReport?id_declarante=37180&amp;tipo_declaracion=1&amp;id_declarador=14084" TargetMode="External"/><Relationship Id="rId948" Type="http://schemas.openxmlformats.org/officeDocument/2006/relationships/hyperlink" Target="https://declaracion.ags.gob.mx:8443/declaraciones/public/publicDeclaracionReport?id_declarante=24271&amp;tipo_declaracion=3&amp;id_declarador=11281" TargetMode="External"/><Relationship Id="rId1133" Type="http://schemas.openxmlformats.org/officeDocument/2006/relationships/hyperlink" Target="https://declaracion.ags.gob.mx:8443/declaraciones/public/publicDeclaracionReport?id_declarante=36328&amp;tipo_declaracion=1&amp;id_declarador=13741" TargetMode="External"/><Relationship Id="rId1578" Type="http://schemas.openxmlformats.org/officeDocument/2006/relationships/hyperlink" Target="https://declaracion.ags.gob.mx:8443/declaraciones/public/publicDeclaracionReport?id_declarante=36910&amp;tipo_declaracion=3&amp;id_declarador=3654" TargetMode="External"/><Relationship Id="rId1785" Type="http://schemas.openxmlformats.org/officeDocument/2006/relationships/hyperlink" Target="https://declaracion.ags.gob.mx:8443/declaraciones/public/publicDeclaracionReport?id_declarante=37191&amp;tipo_declaracion=2&amp;id_declarador=3448" TargetMode="External"/><Relationship Id="rId1992" Type="http://schemas.openxmlformats.org/officeDocument/2006/relationships/hyperlink" Target="https://declaracion.ags.gob.mx:8443/declaraciones/public/publicDeclaracionReport?id_declarante=36041&amp;tipo_declaracion=1&amp;id_declarador=13666" TargetMode="External"/><Relationship Id="rId2531" Type="http://schemas.openxmlformats.org/officeDocument/2006/relationships/hyperlink" Target="https://declaracion.ags.gob.mx:8443/declaraciones/public/publicDeclaracionReport?id_declarante=36953&amp;tipo_declaracion=1&amp;id_declarador=13971" TargetMode="External"/><Relationship Id="rId2629" Type="http://schemas.openxmlformats.org/officeDocument/2006/relationships/hyperlink" Target="https://declaracion.ags.gob.mx:8443/declaraciones/public/publicDeclaracionReport?id_declarante=37086&amp;tipo_declaracion=3&amp;id_declarador=13164" TargetMode="External"/><Relationship Id="rId77" Type="http://schemas.openxmlformats.org/officeDocument/2006/relationships/hyperlink" Target="https://declaracion.ags.gob.mx:8443/declaraciones/public/publicDeclaracionReport?id_declarante=35542&amp;tipo_declaracion=3&amp;id_declarador=7188" TargetMode="External"/><Relationship Id="rId503" Type="http://schemas.openxmlformats.org/officeDocument/2006/relationships/hyperlink" Target="https://declaracion.ags.gob.mx:8443/declaraciones/public/publicDeclaracionReport?id_declarante=36736&amp;tipo_declaracion=3&amp;id_declarador=10366" TargetMode="External"/><Relationship Id="rId710" Type="http://schemas.openxmlformats.org/officeDocument/2006/relationships/hyperlink" Target="https://declaracion.ags.gob.mx:8443/declaraciones/public/publicDeclaracionReport?id_declarante=37000&amp;tipo_declaracion=1&amp;id_declarador=14018" TargetMode="External"/><Relationship Id="rId808" Type="http://schemas.openxmlformats.org/officeDocument/2006/relationships/hyperlink" Target="https://declaracion.ags.gob.mx:8443/declaraciones/public/publicDeclaracionReport?id_declarante=37126&amp;tipo_declaracion=3&amp;id_declarador=11476" TargetMode="External"/><Relationship Id="rId1340" Type="http://schemas.openxmlformats.org/officeDocument/2006/relationships/hyperlink" Target="https://declaracion.ags.gob.mx:8443/declaraciones/public/publicDeclaracionReport?id_declarante=36615&amp;tipo_declaracion=3&amp;id_declarador=2488" TargetMode="External"/><Relationship Id="rId1438" Type="http://schemas.openxmlformats.org/officeDocument/2006/relationships/hyperlink" Target="https://declaracion.ags.gob.mx:8443/declaraciones/public/publicDeclaracionReport?id_declarante=36740&amp;tipo_declaracion=3&amp;id_declarador=13331" TargetMode="External"/><Relationship Id="rId1645" Type="http://schemas.openxmlformats.org/officeDocument/2006/relationships/hyperlink" Target="https://declaracion.ags.gob.mx:8443/declaraciones/public/publicDeclaracionReport?id_declarante=37005&amp;tipo_declaracion=1&amp;id_declarador=14023" TargetMode="External"/><Relationship Id="rId1200" Type="http://schemas.openxmlformats.org/officeDocument/2006/relationships/hyperlink" Target="https://declaracion.ags.gob.mx:8443/declaraciones/public/publicDeclaracionReport?id_declarante=36425&amp;tipo_declaracion=1&amp;id_declarador=13816" TargetMode="External"/><Relationship Id="rId1852" Type="http://schemas.openxmlformats.org/officeDocument/2006/relationships/hyperlink" Target="https://declaracion.ags.gob.mx:8443/declaraciones/public/publicDeclaracionReport?id_declarante=37407&amp;tipo_declaracion=1&amp;id_declarador=6593" TargetMode="External"/><Relationship Id="rId1505" Type="http://schemas.openxmlformats.org/officeDocument/2006/relationships/hyperlink" Target="https://declaracion.ags.gob.mx:8443/declaraciones/public/publicDeclaracionReport?id_declarante=36822&amp;tipo_declaracion=1&amp;id_declarador=13924" TargetMode="External"/><Relationship Id="rId1712" Type="http://schemas.openxmlformats.org/officeDocument/2006/relationships/hyperlink" Target="https://declaracion.ags.gob.mx:8443/declaraciones/public/publicDeclaracionReport?id_declarante=37099&amp;tipo_declaracion=3&amp;id_declarador=11028" TargetMode="External"/><Relationship Id="rId293" Type="http://schemas.openxmlformats.org/officeDocument/2006/relationships/hyperlink" Target="https://declaracion.ags.gob.mx:8443/declaraciones/public/publicDeclaracionReport?id_declarante=36451&amp;tipo_declaracion=3&amp;id_declarador=13593" TargetMode="External"/><Relationship Id="rId2181" Type="http://schemas.openxmlformats.org/officeDocument/2006/relationships/hyperlink" Target="https://declaracion.ags.gob.mx:8443/declaraciones/public/publicDeclaracionReport?id_declarante=36499&amp;tipo_declaracion=3&amp;id_declarador=6805" TargetMode="External"/><Relationship Id="rId153" Type="http://schemas.openxmlformats.org/officeDocument/2006/relationships/hyperlink" Target="https://declaracion.ags.gob.mx:8443/declaraciones/public/publicDeclaracionReport?id_declarante=36163&amp;tipo_declaracion=1&amp;id_declarador=12952" TargetMode="External"/><Relationship Id="rId360" Type="http://schemas.openxmlformats.org/officeDocument/2006/relationships/hyperlink" Target="https://declaracion.ags.gob.mx:8443/declaraciones/public/publicDeclaracionReport?id_declarante=36543&amp;tipo_declaracion=1&amp;id_declarador=13872" TargetMode="External"/><Relationship Id="rId598" Type="http://schemas.openxmlformats.org/officeDocument/2006/relationships/hyperlink" Target="https://declaracion.ags.gob.mx:8443/declaraciones/public/publicDeclaracionReport?id_declarante=36845&amp;tipo_declaracion=1&amp;id_declarador=12938" TargetMode="External"/><Relationship Id="rId2041" Type="http://schemas.openxmlformats.org/officeDocument/2006/relationships/hyperlink" Target="https://declaracion.ags.gob.mx:8443/declaraciones/public/publicDeclaracionReport?id_declarante=36290&amp;tipo_declaracion=3&amp;id_declarador=3671" TargetMode="External"/><Relationship Id="rId2279" Type="http://schemas.openxmlformats.org/officeDocument/2006/relationships/hyperlink" Target="https://declaracion.ags.gob.mx:8443/declaraciones/public/publicDeclaracionReport?id_declarante=36624&amp;tipo_declaracion=3&amp;id_declarador=2461" TargetMode="External"/><Relationship Id="rId2486" Type="http://schemas.openxmlformats.org/officeDocument/2006/relationships/hyperlink" Target="https://declaracion.ags.gob.mx:8443/declaraciones/public/publicDeclaracionReport?id_declarante=36875&amp;tipo_declaracion=3&amp;id_declarador=6361" TargetMode="External"/><Relationship Id="rId2693" Type="http://schemas.openxmlformats.org/officeDocument/2006/relationships/hyperlink" Target="https://declaracion.ags.gob.mx:8443/declaraciones/public/publicDeclaracionReport?id_declarante=37152&amp;tipo_declaracion=1&amp;id_declarador=10430" TargetMode="External"/><Relationship Id="rId220" Type="http://schemas.openxmlformats.org/officeDocument/2006/relationships/hyperlink" Target="https://declaracion.ags.gob.mx:8443/declaraciones/public/publicDeclaracionReport?id_declarante=36352&amp;tipo_declaracion=1&amp;id_declarador=13765" TargetMode="External"/><Relationship Id="rId458" Type="http://schemas.openxmlformats.org/officeDocument/2006/relationships/hyperlink" Target="https://declaracion.ags.gob.mx:8443/declaraciones/public/publicDeclaracionReport?id_declarante=36679&amp;tipo_declaracion=3&amp;id_declarador=2478" TargetMode="External"/><Relationship Id="rId665" Type="http://schemas.openxmlformats.org/officeDocument/2006/relationships/hyperlink" Target="https://declaracion.ags.gob.mx:8443/declaraciones/public/publicDeclaracionReport?id_declarante=36943&amp;tipo_declaracion=1&amp;id_declarador=13965" TargetMode="External"/><Relationship Id="rId872" Type="http://schemas.openxmlformats.org/officeDocument/2006/relationships/hyperlink" Target="https://declaracion.ags.gob.mx:8443/declaraciones/public/publicDeclaracionReport?id_declarante=37247&amp;tipo_declaracion=1&amp;id_declarador=14138" TargetMode="External"/><Relationship Id="rId1088" Type="http://schemas.openxmlformats.org/officeDocument/2006/relationships/hyperlink" Target="https://declaracion.ags.gob.mx:8443/declaraciones/public/publicDeclaracionReport?id_declarante=36168&amp;tipo_declaracion=1&amp;id_declarador=11238" TargetMode="External"/><Relationship Id="rId1295" Type="http://schemas.openxmlformats.org/officeDocument/2006/relationships/hyperlink" Target="https://declaracion.ags.gob.mx:8443/declaraciones/public/publicDeclaracionReport?id_declarante=36548&amp;tipo_declaracion=1&amp;id_declarador=13877" TargetMode="External"/><Relationship Id="rId2139" Type="http://schemas.openxmlformats.org/officeDocument/2006/relationships/hyperlink" Target="https://declaracion.ags.gob.mx:8443/declaraciones/public/publicDeclaracionReport?id_declarante=36434&amp;tipo_declaracion=1&amp;id_declarador=13825" TargetMode="External"/><Relationship Id="rId2346" Type="http://schemas.openxmlformats.org/officeDocument/2006/relationships/hyperlink" Target="https://declaracion.ags.gob.mx:8443/declaraciones/public/publicDeclaracionReport?id_declarante=36713&amp;tipo_declaracion=3&amp;id_declarador=2443" TargetMode="External"/><Relationship Id="rId2553" Type="http://schemas.openxmlformats.org/officeDocument/2006/relationships/hyperlink" Target="https://declaracion.ags.gob.mx:8443/declaraciones/public/publicDeclaracionReport?id_declarante=36981&amp;tipo_declaracion=1&amp;id_declarador=13999" TargetMode="External"/><Relationship Id="rId2760" Type="http://schemas.openxmlformats.org/officeDocument/2006/relationships/hyperlink" Target="https://declaracion.ags.gob.mx:8443/declaraciones/public/publicDeclaracionReport?id_declarante=37322&amp;tipo_declaracion=3&amp;id_declarador=7435" TargetMode="External"/><Relationship Id="rId318" Type="http://schemas.openxmlformats.org/officeDocument/2006/relationships/hyperlink" Target="https://declaracion.ags.gob.mx:8443/declaraciones/public/publicDeclaracionReport?id_declarante=36496&amp;tipo_declaracion=3&amp;id_declarador=9550" TargetMode="External"/><Relationship Id="rId525" Type="http://schemas.openxmlformats.org/officeDocument/2006/relationships/hyperlink" Target="https://declaracion.ags.gob.mx:8443/declaraciones/public/publicDeclaracionReport?id_declarante=36758&amp;tipo_declaracion=1&amp;id_declarador=13905" TargetMode="External"/><Relationship Id="rId732" Type="http://schemas.openxmlformats.org/officeDocument/2006/relationships/hyperlink" Target="https://declaracion.ags.gob.mx:8443/declaraciones/public/publicDeclaracionReport?id_declarante=37030&amp;tipo_declaracion=1&amp;id_declarador=14048" TargetMode="External"/><Relationship Id="rId1155" Type="http://schemas.openxmlformats.org/officeDocument/2006/relationships/hyperlink" Target="https://declaracion.ags.gob.mx:8443/declaraciones/public/publicDeclaracionReport?id_declarante=36356&amp;tipo_declaracion=1&amp;id_declarador=13769" TargetMode="External"/><Relationship Id="rId1362" Type="http://schemas.openxmlformats.org/officeDocument/2006/relationships/hyperlink" Target="https://declaracion.ags.gob.mx:8443/declaraciones/public/publicDeclaracionReport?id_declarante=36642&amp;tipo_declaracion=3&amp;id_declarador=2384" TargetMode="External"/><Relationship Id="rId2206" Type="http://schemas.openxmlformats.org/officeDocument/2006/relationships/hyperlink" Target="https://declaracion.ags.gob.mx:8443/declaraciones/public/publicDeclaracionReport?id_declarante=36529&amp;tipo_declaracion=1&amp;id_declarador=13858" TargetMode="External"/><Relationship Id="rId2413" Type="http://schemas.openxmlformats.org/officeDocument/2006/relationships/hyperlink" Target="https://declaracion.ags.gob.mx:8443/declaraciones/public/publicDeclaracionReport?id_declarante=36796&amp;tipo_declaracion=3&amp;id_declarador=9394" TargetMode="External"/><Relationship Id="rId2620" Type="http://schemas.openxmlformats.org/officeDocument/2006/relationships/hyperlink" Target="https://declaracion.ags.gob.mx:8443/declaraciones/public/publicDeclaracionReport?id_declarante=37071&amp;tipo_declaracion=3&amp;id_declarador=8246" TargetMode="External"/><Relationship Id="rId99" Type="http://schemas.openxmlformats.org/officeDocument/2006/relationships/hyperlink" Target="https://declaracion.ags.gob.mx:8443/declaraciones/public/publicDeclaracionReport?id_declarante=35916&amp;tipo_declaracion=3&amp;id_declarador=9876" TargetMode="External"/><Relationship Id="rId1015" Type="http://schemas.openxmlformats.org/officeDocument/2006/relationships/hyperlink" Target="https://declaracion.ags.gob.mx:8443/declaraciones/public/publicDeclaracionReport?id_declarante=35771&amp;tipo_declaracion=1&amp;id_declarador=9604" TargetMode="External"/><Relationship Id="rId1222" Type="http://schemas.openxmlformats.org/officeDocument/2006/relationships/hyperlink" Target="https://declaracion.ags.gob.mx:8443/declaraciones/public/publicDeclaracionReport?id_declarante=36450&amp;tipo_declaracion=3&amp;id_declarador=4812" TargetMode="External"/><Relationship Id="rId1667" Type="http://schemas.openxmlformats.org/officeDocument/2006/relationships/hyperlink" Target="https://declaracion.ags.gob.mx:8443/declaraciones/public/publicDeclaracionReport?id_declarante=37044&amp;tipo_declaracion=1&amp;id_declarador=14062" TargetMode="External"/><Relationship Id="rId1874" Type="http://schemas.openxmlformats.org/officeDocument/2006/relationships/hyperlink" Target="https://declaracion.ags.gob.mx:8443/declaraciones/public/publicDeclaracionReport?id_declarante=21340&amp;tipo_declaracion=3&amp;id_declarador=9345" TargetMode="External"/><Relationship Id="rId2718" Type="http://schemas.openxmlformats.org/officeDocument/2006/relationships/hyperlink" Target="https://declaracion.ags.gob.mx:8443/declaraciones/public/publicDeclaracionReport?id_declarante=37194&amp;tipo_declaracion=3&amp;id_declarador=9542" TargetMode="External"/><Relationship Id="rId1527" Type="http://schemas.openxmlformats.org/officeDocument/2006/relationships/hyperlink" Target="https://declaracion.ags.gob.mx:8443/declaraciones/public/publicDeclaracionReport?id_declarante=36844&amp;tipo_declaracion=3&amp;id_declarador=10889" TargetMode="External"/><Relationship Id="rId1734" Type="http://schemas.openxmlformats.org/officeDocument/2006/relationships/hyperlink" Target="https://declaracion.ags.gob.mx:8443/declaraciones/public/publicDeclaracionReport?id_declarante=37122&amp;tipo_declaracion=3&amp;id_declarador=11248" TargetMode="External"/><Relationship Id="rId1941" Type="http://schemas.openxmlformats.org/officeDocument/2006/relationships/hyperlink" Target="https://declaracion.ags.gob.mx:8443/declaraciones/public/publicDeclaracionReport?id_declarante=35665&amp;tipo_declaracion=3&amp;id_declarador=2181" TargetMode="External"/><Relationship Id="rId26" Type="http://schemas.openxmlformats.org/officeDocument/2006/relationships/hyperlink" Target="https://declaracion.ags.gob.mx:8443/declaraciones/public/publicDeclaracionReport?id_declarante=27011&amp;tipo_declaracion=1&amp;id_declarador=12722" TargetMode="External"/><Relationship Id="rId175" Type="http://schemas.openxmlformats.org/officeDocument/2006/relationships/hyperlink" Target="https://declaracion.ags.gob.mx:8443/declaraciones/public/publicDeclaracionReport?id_declarante=36282&amp;tipo_declaracion=3&amp;id_declarador=7646" TargetMode="External"/><Relationship Id="rId1801" Type="http://schemas.openxmlformats.org/officeDocument/2006/relationships/hyperlink" Target="https://declaracion.ags.gob.mx:8443/declaraciones/public/publicDeclaracionReport?id_declarante=37246&amp;tipo_declaracion=1&amp;id_declarador=14137" TargetMode="External"/><Relationship Id="rId382" Type="http://schemas.openxmlformats.org/officeDocument/2006/relationships/hyperlink" Target="https://declaracion.ags.gob.mx:8443/declaraciones/public/publicDeclaracionReport?id_declarante=36570&amp;tipo_declaracion=1&amp;id_declarador=13899" TargetMode="External"/><Relationship Id="rId687" Type="http://schemas.openxmlformats.org/officeDocument/2006/relationships/hyperlink" Target="https://declaracion.ags.gob.mx:8443/declaraciones/public/publicDeclaracionReport?id_declarante=36975&amp;tipo_declaracion=1&amp;id_declarador=13993" TargetMode="External"/><Relationship Id="rId2063" Type="http://schemas.openxmlformats.org/officeDocument/2006/relationships/hyperlink" Target="https://declaracion.ags.gob.mx:8443/declaraciones/public/publicDeclaracionReport?id_declarante=36328&amp;tipo_declaracion=1&amp;id_declarador=13741" TargetMode="External"/><Relationship Id="rId2270" Type="http://schemas.openxmlformats.org/officeDocument/2006/relationships/hyperlink" Target="https://declaracion.ags.gob.mx:8443/declaraciones/public/publicDeclaracionReport?id_declarante=36615&amp;tipo_declaracion=3&amp;id_declarador=2488" TargetMode="External"/><Relationship Id="rId2368" Type="http://schemas.openxmlformats.org/officeDocument/2006/relationships/hyperlink" Target="https://declaracion.ags.gob.mx:8443/declaraciones/public/publicDeclaracionReport?id_declarante=36740&amp;tipo_declaracion=3&amp;id_declarador=13331" TargetMode="External"/><Relationship Id="rId242" Type="http://schemas.openxmlformats.org/officeDocument/2006/relationships/hyperlink" Target="https://declaracion.ags.gob.mx:8443/declaraciones/public/publicDeclaracionReport?id_declarante=36385&amp;tipo_declaracion=2&amp;id_declarador=13793" TargetMode="External"/><Relationship Id="rId894" Type="http://schemas.openxmlformats.org/officeDocument/2006/relationships/hyperlink" Target="https://declaracion.ags.gob.mx:8443/declaraciones/public/publicDeclaracionReport?id_declarante=37309&amp;tipo_declaracion=3&amp;id_declarador=13325" TargetMode="External"/><Relationship Id="rId1177" Type="http://schemas.openxmlformats.org/officeDocument/2006/relationships/hyperlink" Target="https://declaracion.ags.gob.mx:8443/declaraciones/public/publicDeclaracionReport?id_declarante=36384&amp;tipo_declaracion=1&amp;id_declarador=13793" TargetMode="External"/><Relationship Id="rId2130" Type="http://schemas.openxmlformats.org/officeDocument/2006/relationships/hyperlink" Target="https://declaracion.ags.gob.mx:8443/declaraciones/public/publicDeclaracionReport?id_declarante=36425&amp;tipo_declaracion=1&amp;id_declarador=13816" TargetMode="External"/><Relationship Id="rId2575" Type="http://schemas.openxmlformats.org/officeDocument/2006/relationships/hyperlink" Target="https://declaracion.ags.gob.mx:8443/declaraciones/public/publicDeclaracionReport?id_declarante=37005&amp;tipo_declaracion=1&amp;id_declarador=14023" TargetMode="External"/><Relationship Id="rId2782" Type="http://schemas.openxmlformats.org/officeDocument/2006/relationships/hyperlink" Target="https://declaracion.ags.gob.mx:8443/declaraciones/public/publicDeclaracionReport?id_declarante=37407&amp;tipo_declaracion=1&amp;id_declarador=6593" TargetMode="External"/><Relationship Id="rId102" Type="http://schemas.openxmlformats.org/officeDocument/2006/relationships/hyperlink" Target="https://declaracion.ags.gob.mx:8443/declaraciones/public/publicDeclaracionReport?id_declarante=35976&amp;tipo_declaracion=1&amp;id_declarador=13624" TargetMode="External"/><Relationship Id="rId547" Type="http://schemas.openxmlformats.org/officeDocument/2006/relationships/hyperlink" Target="https://declaracion.ags.gob.mx:8443/declaraciones/public/publicDeclaracionReport?id_declarante=36786&amp;tipo_declaracion=3&amp;id_declarador=13130" TargetMode="External"/><Relationship Id="rId754" Type="http://schemas.openxmlformats.org/officeDocument/2006/relationships/hyperlink" Target="https://declaracion.ags.gob.mx:8443/declaraciones/public/publicDeclaracionReport?id_declarante=37065&amp;tipo_declaracion=3&amp;id_declarador=7642" TargetMode="External"/><Relationship Id="rId961" Type="http://schemas.openxmlformats.org/officeDocument/2006/relationships/hyperlink" Target="https://declaracion.ags.gob.mx:8443/declaraciones/public/publicDeclaracionReport?id_declarante=27780&amp;tipo_declaracion=1&amp;id_declarador=12756" TargetMode="External"/><Relationship Id="rId1384" Type="http://schemas.openxmlformats.org/officeDocument/2006/relationships/hyperlink" Target="https://declaracion.ags.gob.mx:8443/declaraciones/public/publicDeclaracionReport?id_declarante=36674&amp;tipo_declaracion=3&amp;id_declarador=11215" TargetMode="External"/><Relationship Id="rId1591" Type="http://schemas.openxmlformats.org/officeDocument/2006/relationships/hyperlink" Target="https://declaracion.ags.gob.mx:8443/declaraciones/public/publicDeclaracionReport?id_declarante=36936&amp;tipo_declaracion=1&amp;id_declarador=13959" TargetMode="External"/><Relationship Id="rId1689" Type="http://schemas.openxmlformats.org/officeDocument/2006/relationships/hyperlink" Target="https://declaracion.ags.gob.mx:8443/declaraciones/public/publicDeclaracionReport?id_declarante=37070&amp;tipo_declaracion=3&amp;id_declarador=6162" TargetMode="External"/><Relationship Id="rId2228" Type="http://schemas.openxmlformats.org/officeDocument/2006/relationships/hyperlink" Target="https://declaracion.ags.gob.mx:8443/declaraciones/public/publicDeclaracionReport?id_declarante=36551&amp;tipo_declaracion=1&amp;id_declarador=13880" TargetMode="External"/><Relationship Id="rId2435" Type="http://schemas.openxmlformats.org/officeDocument/2006/relationships/hyperlink" Target="https://declaracion.ags.gob.mx:8443/declaraciones/public/publicDeclaracionReport?id_declarante=36822&amp;tipo_declaracion=1&amp;id_declarador=13924" TargetMode="External"/><Relationship Id="rId2642" Type="http://schemas.openxmlformats.org/officeDocument/2006/relationships/hyperlink" Target="https://declaracion.ags.gob.mx:8443/declaraciones/public/publicDeclaracionReport?id_declarante=37099&amp;tipo_declaracion=3&amp;id_declarador=11028" TargetMode="External"/><Relationship Id="rId90" Type="http://schemas.openxmlformats.org/officeDocument/2006/relationships/hyperlink" Target="https://declaracion.ags.gob.mx:8443/declaraciones/public/publicDeclaracionReport?id_declarante=35800&amp;tipo_declaracion=3&amp;id_declarador=9965" TargetMode="External"/><Relationship Id="rId407" Type="http://schemas.openxmlformats.org/officeDocument/2006/relationships/hyperlink" Target="https://declaracion.ags.gob.mx:8443/declaraciones/public/publicDeclaracionReport?id_declarante=36612&amp;tipo_declaracion=3&amp;id_declarador=11508" TargetMode="External"/><Relationship Id="rId614" Type="http://schemas.openxmlformats.org/officeDocument/2006/relationships/hyperlink" Target="https://declaracion.ags.gob.mx:8443/declaraciones/public/publicDeclaracionReport?id_declarante=36862&amp;tipo_declaracion=3&amp;id_declarador=13737" TargetMode="External"/><Relationship Id="rId821" Type="http://schemas.openxmlformats.org/officeDocument/2006/relationships/hyperlink" Target="https://declaracion.ags.gob.mx:8443/declaraciones/public/publicDeclaracionReport?id_declarante=37140&amp;tipo_declaracion=3&amp;id_declarador=11273" TargetMode="External"/><Relationship Id="rId1037" Type="http://schemas.openxmlformats.org/officeDocument/2006/relationships/hyperlink" Target="https://declaracion.ags.gob.mx:8443/declaraciones/public/publicDeclaracionReport?id_declarante=35984&amp;tipo_declaracion=1&amp;id_declarador=13632" TargetMode="External"/><Relationship Id="rId1244" Type="http://schemas.openxmlformats.org/officeDocument/2006/relationships/hyperlink" Target="https://declaracion.ags.gob.mx:8443/declaraciones/public/publicDeclaracionReport?id_declarante=36490&amp;tipo_declaracion=3&amp;id_declarador=8168" TargetMode="External"/><Relationship Id="rId1451" Type="http://schemas.openxmlformats.org/officeDocument/2006/relationships/hyperlink" Target="https://declaracion.ags.gob.mx:8443/declaraciones/public/publicDeclaracionReport?id_declarante=36754&amp;tipo_declaracion=3&amp;id_declarador=11267" TargetMode="External"/><Relationship Id="rId1896" Type="http://schemas.openxmlformats.org/officeDocument/2006/relationships/hyperlink" Target="https://declaracion.ags.gob.mx:8443/declaraciones/public/publicDeclaracionReport?id_declarante=31523&amp;tipo_declaracion=2&amp;id_declarador=6648" TargetMode="External"/><Relationship Id="rId2502" Type="http://schemas.openxmlformats.org/officeDocument/2006/relationships/hyperlink" Target="https://declaracion.ags.gob.mx:8443/declaraciones/public/publicDeclaracionReport?id_declarante=36897&amp;tipo_declaracion=3&amp;id_declarador=2639" TargetMode="External"/><Relationship Id="rId919" Type="http://schemas.openxmlformats.org/officeDocument/2006/relationships/hyperlink" Target="https://declaracion.ags.gob.mx:8443/declaraciones/public/publicDeclaracionReport?id_declarante=37383&amp;tipo_declaracion=3&amp;id_declarador=9471" TargetMode="External"/><Relationship Id="rId1104" Type="http://schemas.openxmlformats.org/officeDocument/2006/relationships/hyperlink" Target="https://declaracion.ags.gob.mx:8443/declaraciones/public/publicDeclaracionReport?id_declarante=36280&amp;tipo_declaracion=3&amp;id_declarador=7802" TargetMode="External"/><Relationship Id="rId1311" Type="http://schemas.openxmlformats.org/officeDocument/2006/relationships/hyperlink" Target="https://declaracion.ags.gob.mx:8443/declaraciones/public/publicDeclaracionReport?id_declarante=36569&amp;tipo_declaracion=1&amp;id_declarador=13898" TargetMode="External"/><Relationship Id="rId1549" Type="http://schemas.openxmlformats.org/officeDocument/2006/relationships/hyperlink" Target="https://declaracion.ags.gob.mx:8443/declaraciones/public/publicDeclaracionReport?id_declarante=36867&amp;tipo_declaracion=3&amp;id_declarador=6648" TargetMode="External"/><Relationship Id="rId1756" Type="http://schemas.openxmlformats.org/officeDocument/2006/relationships/hyperlink" Target="https://declaracion.ags.gob.mx:8443/declaraciones/public/publicDeclaracionReport?id_declarante=37144&amp;tipo_declaracion=3&amp;id_declarador=9068" TargetMode="External"/><Relationship Id="rId1963" Type="http://schemas.openxmlformats.org/officeDocument/2006/relationships/hyperlink" Target="https://declaracion.ags.gob.mx:8443/declaraciones/public/publicDeclaracionReport?id_declarante=35980&amp;tipo_declaracion=1&amp;id_declarador=13628" TargetMode="External"/><Relationship Id="rId48" Type="http://schemas.openxmlformats.org/officeDocument/2006/relationships/hyperlink" Target="https://declaracion.ags.gob.mx:8443/declaraciones/public/publicDeclaracionReport?id_declarante=34933&amp;tipo_declaracion=1&amp;id_declarador=13195" TargetMode="External"/><Relationship Id="rId1409" Type="http://schemas.openxmlformats.org/officeDocument/2006/relationships/hyperlink" Target="https://declaracion.ags.gob.mx:8443/declaraciones/public/publicDeclaracionReport?id_declarante=36703&amp;tipo_declaracion=3&amp;id_declarador=2415" TargetMode="External"/><Relationship Id="rId1616" Type="http://schemas.openxmlformats.org/officeDocument/2006/relationships/hyperlink" Target="https://declaracion.ags.gob.mx:8443/declaraciones/public/publicDeclaracionReport?id_declarante=36972&amp;tipo_declaracion=1&amp;id_declarador=13990" TargetMode="External"/><Relationship Id="rId1823" Type="http://schemas.openxmlformats.org/officeDocument/2006/relationships/hyperlink" Target="https://declaracion.ags.gob.mx:8443/declaraciones/public/publicDeclaracionReport?id_declarante=37308&amp;tipo_declaracion=3&amp;id_declarador=4346" TargetMode="External"/><Relationship Id="rId197" Type="http://schemas.openxmlformats.org/officeDocument/2006/relationships/hyperlink" Target="https://declaracion.ags.gob.mx:8443/declaraciones/public/publicDeclaracionReport?id_declarante=36318&amp;tipo_declaracion=3&amp;id_declarador=9536" TargetMode="External"/><Relationship Id="rId2085" Type="http://schemas.openxmlformats.org/officeDocument/2006/relationships/hyperlink" Target="https://declaracion.ags.gob.mx:8443/declaraciones/public/publicDeclaracionReport?id_declarante=36356&amp;tipo_declaracion=1&amp;id_declarador=13769" TargetMode="External"/><Relationship Id="rId2292" Type="http://schemas.openxmlformats.org/officeDocument/2006/relationships/hyperlink" Target="https://declaracion.ags.gob.mx:8443/declaraciones/public/publicDeclaracionReport?id_declarante=36642&amp;tipo_declaracion=3&amp;id_declarador=2384" TargetMode="External"/><Relationship Id="rId264" Type="http://schemas.openxmlformats.org/officeDocument/2006/relationships/hyperlink" Target="https://declaracion.ags.gob.mx:8443/declaraciones/public/publicDeclaracionReport?id_declarante=36415&amp;tipo_declaracion=1&amp;id_declarador=13806" TargetMode="External"/><Relationship Id="rId471" Type="http://schemas.openxmlformats.org/officeDocument/2006/relationships/hyperlink" Target="https://declaracion.ags.gob.mx:8443/declaraciones/public/publicDeclaracionReport?id_declarante=36692&amp;tipo_declaracion=3&amp;id_declarador=13300" TargetMode="External"/><Relationship Id="rId2152" Type="http://schemas.openxmlformats.org/officeDocument/2006/relationships/hyperlink" Target="https://declaracion.ags.gob.mx:8443/declaraciones/public/publicDeclaracionReport?id_declarante=36450&amp;tipo_declaracion=3&amp;id_declarador=4812" TargetMode="External"/><Relationship Id="rId2597" Type="http://schemas.openxmlformats.org/officeDocument/2006/relationships/hyperlink" Target="https://declaracion.ags.gob.mx:8443/declaraciones/public/publicDeclaracionReport?id_declarante=37044&amp;tipo_declaracion=1&amp;id_declarador=14062" TargetMode="External"/><Relationship Id="rId124" Type="http://schemas.openxmlformats.org/officeDocument/2006/relationships/hyperlink" Target="https://declaracion.ags.gob.mx:8443/declaraciones/public/publicDeclaracionReport?id_declarante=36007&amp;tipo_declaracion=1&amp;id_declarador=2455" TargetMode="External"/><Relationship Id="rId569" Type="http://schemas.openxmlformats.org/officeDocument/2006/relationships/hyperlink" Target="https://declaracion.ags.gob.mx:8443/declaraciones/public/publicDeclaracionReport?id_declarante=36816&amp;tipo_declaracion=1&amp;id_declarador=13918" TargetMode="External"/><Relationship Id="rId776" Type="http://schemas.openxmlformats.org/officeDocument/2006/relationships/hyperlink" Target="https://declaracion.ags.gob.mx:8443/declaraciones/public/publicDeclaracionReport?id_declarante=37093&amp;tipo_declaracion=3&amp;id_declarador=4510" TargetMode="External"/><Relationship Id="rId983" Type="http://schemas.openxmlformats.org/officeDocument/2006/relationships/hyperlink" Target="https://declaracion.ags.gob.mx:8443/declaraciones/public/publicDeclaracionReport?id_declarante=35146&amp;tipo_declaracion=1&amp;id_declarador=13246" TargetMode="External"/><Relationship Id="rId1199" Type="http://schemas.openxmlformats.org/officeDocument/2006/relationships/hyperlink" Target="https://declaracion.ags.gob.mx:8443/declaraciones/public/publicDeclaracionReport?id_declarante=36421&amp;tipo_declaracion=1&amp;id_declarador=13812" TargetMode="External"/><Relationship Id="rId2457" Type="http://schemas.openxmlformats.org/officeDocument/2006/relationships/hyperlink" Target="https://declaracion.ags.gob.mx:8443/declaraciones/public/publicDeclaracionReport?id_declarante=36844&amp;tipo_declaracion=3&amp;id_declarador=10889" TargetMode="External"/><Relationship Id="rId2664" Type="http://schemas.openxmlformats.org/officeDocument/2006/relationships/hyperlink" Target="https://declaracion.ags.gob.mx:8443/declaraciones/public/publicDeclaracionReport?id_declarante=37122&amp;tipo_declaracion=3&amp;id_declarador=11248" TargetMode="External"/><Relationship Id="rId331" Type="http://schemas.openxmlformats.org/officeDocument/2006/relationships/hyperlink" Target="https://declaracion.ags.gob.mx:8443/declaraciones/public/publicDeclaracionReport?id_declarante=36509&amp;tipo_declaracion=1&amp;id_declarador=13838" TargetMode="External"/><Relationship Id="rId429" Type="http://schemas.openxmlformats.org/officeDocument/2006/relationships/hyperlink" Target="https://declaracion.ags.gob.mx:8443/declaraciones/public/publicDeclaracionReport?id_declarante=36639&amp;tipo_declaracion=3&amp;id_declarador=11512" TargetMode="External"/><Relationship Id="rId636" Type="http://schemas.openxmlformats.org/officeDocument/2006/relationships/hyperlink" Target="https://declaracion.ags.gob.mx:8443/declaraciones/public/publicDeclaracionReport?id_declarante=36886&amp;tipo_declaracion=3&amp;id_declarador=4117" TargetMode="External"/><Relationship Id="rId1059" Type="http://schemas.openxmlformats.org/officeDocument/2006/relationships/hyperlink" Target="https://declaracion.ags.gob.mx:8443/declaraciones/public/publicDeclaracionReport?id_declarante=36034&amp;tipo_declaracion=1&amp;id_declarador=13660" TargetMode="External"/><Relationship Id="rId1266" Type="http://schemas.openxmlformats.org/officeDocument/2006/relationships/hyperlink" Target="https://declaracion.ags.gob.mx:8443/declaraciones/public/publicDeclaracionReport?id_declarante=36519&amp;tipo_declaracion=1&amp;id_declarador=13848" TargetMode="External"/><Relationship Id="rId1473" Type="http://schemas.openxmlformats.org/officeDocument/2006/relationships/hyperlink" Target="https://declaracion.ags.gob.mx:8443/declaraciones/public/publicDeclaracionReport?id_declarante=36782&amp;tipo_declaracion=3&amp;id_declarador=9102" TargetMode="External"/><Relationship Id="rId2012" Type="http://schemas.openxmlformats.org/officeDocument/2006/relationships/hyperlink" Target="https://declaracion.ags.gob.mx:8443/declaraciones/public/publicDeclaracionReport?id_declarante=36106&amp;tipo_declaracion=1&amp;id_declarador=13684" TargetMode="External"/><Relationship Id="rId2317" Type="http://schemas.openxmlformats.org/officeDocument/2006/relationships/hyperlink" Target="https://declaracion.ags.gob.mx:8443/declaraciones/public/publicDeclaracionReport?id_declarante=36678&amp;tipo_declaracion=3&amp;id_declarador=10096" TargetMode="External"/><Relationship Id="rId843" Type="http://schemas.openxmlformats.org/officeDocument/2006/relationships/hyperlink" Target="https://declaracion.ags.gob.mx:8443/declaraciones/public/publicDeclaracionReport?id_declarante=37169&amp;tipo_declaracion=2&amp;id_declarador=10648" TargetMode="External"/><Relationship Id="rId1126" Type="http://schemas.openxmlformats.org/officeDocument/2006/relationships/hyperlink" Target="https://declaracion.ags.gob.mx:8443/declaraciones/public/publicDeclaracionReport?id_declarante=36315&amp;tipo_declaracion=3&amp;id_declarador=13649" TargetMode="External"/><Relationship Id="rId1680" Type="http://schemas.openxmlformats.org/officeDocument/2006/relationships/hyperlink" Target="https://declaracion.ags.gob.mx:8443/declaraciones/public/publicDeclaracionReport?id_declarante=37061&amp;tipo_declaracion=1&amp;id_declarador=2453" TargetMode="External"/><Relationship Id="rId1778" Type="http://schemas.openxmlformats.org/officeDocument/2006/relationships/hyperlink" Target="https://declaracion.ags.gob.mx:8443/declaraciones/public/publicDeclaracionReport?id_declarante=37177&amp;tipo_declaracion=3&amp;id_declarador=13945" TargetMode="External"/><Relationship Id="rId1985" Type="http://schemas.openxmlformats.org/officeDocument/2006/relationships/hyperlink" Target="https://declaracion.ags.gob.mx:8443/declaraciones/public/publicDeclaracionReport?id_declarante=36027&amp;tipo_declaracion=3&amp;id_declarador=10699" TargetMode="External"/><Relationship Id="rId2524" Type="http://schemas.openxmlformats.org/officeDocument/2006/relationships/hyperlink" Target="https://declaracion.ags.gob.mx:8443/declaraciones/public/publicDeclaracionReport?id_declarante=36939&amp;tipo_declaracion=1&amp;id_declarador=13962" TargetMode="External"/><Relationship Id="rId2731" Type="http://schemas.openxmlformats.org/officeDocument/2006/relationships/hyperlink" Target="https://declaracion.ags.gob.mx:8443/declaraciones/public/publicDeclaracionReport?id_declarante=37246&amp;tipo_declaracion=1&amp;id_declarador=14137" TargetMode="External"/><Relationship Id="rId703" Type="http://schemas.openxmlformats.org/officeDocument/2006/relationships/hyperlink" Target="https://declaracion.ags.gob.mx:8443/declaraciones/public/publicDeclaracionReport?id_declarante=36991&amp;tipo_declaracion=1&amp;id_declarador=14009" TargetMode="External"/><Relationship Id="rId910" Type="http://schemas.openxmlformats.org/officeDocument/2006/relationships/hyperlink" Target="https://declaracion.ags.gob.mx:8443/declaraciones/public/publicDeclaracionReport?id_declarante=37335&amp;tipo_declaracion=3&amp;id_declarador=10925" TargetMode="External"/><Relationship Id="rId1333" Type="http://schemas.openxmlformats.org/officeDocument/2006/relationships/hyperlink" Target="https://declaracion.ags.gob.mx:8443/declaraciones/public/publicDeclaracionReport?id_declarante=36607&amp;tipo_declaracion=3&amp;id_declarador=13232" TargetMode="External"/><Relationship Id="rId1540" Type="http://schemas.openxmlformats.org/officeDocument/2006/relationships/hyperlink" Target="https://declaracion.ags.gob.mx:8443/declaraciones/public/publicDeclaracionReport?id_declarante=36858&amp;tipo_declaracion=3&amp;id_declarador=2348" TargetMode="External"/><Relationship Id="rId1638" Type="http://schemas.openxmlformats.org/officeDocument/2006/relationships/hyperlink" Target="https://declaracion.ags.gob.mx:8443/declaraciones/public/publicDeclaracionReport?id_declarante=36995&amp;tipo_declaracion=1&amp;id_declarador=14013" TargetMode="External"/><Relationship Id="rId1400" Type="http://schemas.openxmlformats.org/officeDocument/2006/relationships/hyperlink" Target="https://declaracion.ags.gob.mx:8443/declaraciones/public/publicDeclaracionReport?id_declarante=36691&amp;tipo_declaracion=3&amp;id_declarador=9880" TargetMode="External"/><Relationship Id="rId1845" Type="http://schemas.openxmlformats.org/officeDocument/2006/relationships/hyperlink" Target="https://declaracion.ags.gob.mx:8443/declaraciones/public/publicDeclaracionReport?id_declarante=37352&amp;tipo_declaracion=3&amp;id_declarador=909" TargetMode="External"/><Relationship Id="rId1705" Type="http://schemas.openxmlformats.org/officeDocument/2006/relationships/hyperlink" Target="https://declaracion.ags.gob.mx:8443/declaraciones/public/publicDeclaracionReport?id_declarante=37092&amp;tipo_declaracion=3&amp;id_declarador=5196" TargetMode="External"/><Relationship Id="rId1912" Type="http://schemas.openxmlformats.org/officeDocument/2006/relationships/hyperlink" Target="https://declaracion.ags.gob.mx:8443/declaraciones/public/publicDeclaracionReport?id_declarante=35129&amp;tipo_declaracion=3&amp;id_declarador=13097" TargetMode="External"/><Relationship Id="rId286" Type="http://schemas.openxmlformats.org/officeDocument/2006/relationships/hyperlink" Target="https://declaracion.ags.gob.mx:8443/declaraciones/public/publicDeclaracionReport?id_declarante=36442&amp;tipo_declaracion=1&amp;id_declarador=13831" TargetMode="External"/><Relationship Id="rId493" Type="http://schemas.openxmlformats.org/officeDocument/2006/relationships/hyperlink" Target="https://declaracion.ags.gob.mx:8443/declaraciones/public/publicDeclaracionReport?id_declarante=36720&amp;tipo_declaracion=3&amp;id_declarador=9705" TargetMode="External"/><Relationship Id="rId2174" Type="http://schemas.openxmlformats.org/officeDocument/2006/relationships/hyperlink" Target="https://declaracion.ags.gob.mx:8443/declaraciones/public/publicDeclaracionReport?id_declarante=36490&amp;tipo_declaracion=3&amp;id_declarador=8168" TargetMode="External"/><Relationship Id="rId2381" Type="http://schemas.openxmlformats.org/officeDocument/2006/relationships/hyperlink" Target="https://declaracion.ags.gob.mx:8443/declaraciones/public/publicDeclaracionReport?id_declarante=36754&amp;tipo_declaracion=3&amp;id_declarador=11267" TargetMode="External"/><Relationship Id="rId146" Type="http://schemas.openxmlformats.org/officeDocument/2006/relationships/hyperlink" Target="https://declaracion.ags.gob.mx:8443/declaraciones/public/publicDeclaracionReport?id_declarante=36082&amp;tipo_declaracion=3&amp;id_declarador=13088" TargetMode="External"/><Relationship Id="rId353" Type="http://schemas.openxmlformats.org/officeDocument/2006/relationships/hyperlink" Target="https://declaracion.ags.gob.mx:8443/declaraciones/public/publicDeclaracionReport?id_declarante=36536&amp;tipo_declaracion=1&amp;id_declarador=13865" TargetMode="External"/><Relationship Id="rId560" Type="http://schemas.openxmlformats.org/officeDocument/2006/relationships/hyperlink" Target="https://declaracion.ags.gob.mx:8443/declaraciones/public/publicDeclaracionReport?id_declarante=36807&amp;tipo_declaracion=1&amp;id_declarador=13910" TargetMode="External"/><Relationship Id="rId798" Type="http://schemas.openxmlformats.org/officeDocument/2006/relationships/hyperlink" Target="https://declaracion.ags.gob.mx:8443/declaraciones/public/publicDeclaracionReport?id_declarante=37114&amp;tipo_declaracion=3&amp;id_declarador=4771" TargetMode="External"/><Relationship Id="rId1190" Type="http://schemas.openxmlformats.org/officeDocument/2006/relationships/hyperlink" Target="https://declaracion.ags.gob.mx:8443/declaraciones/public/publicDeclaracionReport?id_declarante=36411&amp;tipo_declaracion=1&amp;id_declarador=13802" TargetMode="External"/><Relationship Id="rId2034" Type="http://schemas.openxmlformats.org/officeDocument/2006/relationships/hyperlink" Target="https://declaracion.ags.gob.mx:8443/declaraciones/public/publicDeclaracionReport?id_declarante=36280&amp;tipo_declaracion=3&amp;id_declarador=7802" TargetMode="External"/><Relationship Id="rId2241" Type="http://schemas.openxmlformats.org/officeDocument/2006/relationships/hyperlink" Target="https://declaracion.ags.gob.mx:8443/declaraciones/public/publicDeclaracionReport?id_declarante=36569&amp;tipo_declaracion=1&amp;id_declarador=13898" TargetMode="External"/><Relationship Id="rId2479" Type="http://schemas.openxmlformats.org/officeDocument/2006/relationships/hyperlink" Target="https://declaracion.ags.gob.mx:8443/declaraciones/public/publicDeclaracionReport?id_declarante=36867&amp;tipo_declaracion=3&amp;id_declarador=6648" TargetMode="External"/><Relationship Id="rId2686" Type="http://schemas.openxmlformats.org/officeDocument/2006/relationships/hyperlink" Target="https://declaracion.ags.gob.mx:8443/declaraciones/public/publicDeclaracionReport?id_declarante=37144&amp;tipo_declaracion=3&amp;id_declarador=9068" TargetMode="External"/><Relationship Id="rId213" Type="http://schemas.openxmlformats.org/officeDocument/2006/relationships/hyperlink" Target="https://declaracion.ags.gob.mx:8443/declaraciones/public/publicDeclaracionReport?id_declarante=36345&amp;tipo_declaracion=1&amp;id_declarador=13758" TargetMode="External"/><Relationship Id="rId420" Type="http://schemas.openxmlformats.org/officeDocument/2006/relationships/hyperlink" Target="https://declaracion.ags.gob.mx:8443/declaraciones/public/publicDeclaracionReport?id_declarante=36627&amp;tipo_declaracion=3&amp;id_declarador=2437" TargetMode="External"/><Relationship Id="rId658" Type="http://schemas.openxmlformats.org/officeDocument/2006/relationships/hyperlink" Target="https://declaracion.ags.gob.mx:8443/declaraciones/public/publicDeclaracionReport?id_declarante=36933&amp;tipo_declaracion=1&amp;id_declarador=13956" TargetMode="External"/><Relationship Id="rId865" Type="http://schemas.openxmlformats.org/officeDocument/2006/relationships/hyperlink" Target="https://declaracion.ags.gob.mx:8443/declaraciones/public/publicDeclaracionReport?id_declarante=37217&amp;tipo_declaracion=1&amp;id_declarador=14110" TargetMode="External"/><Relationship Id="rId1050" Type="http://schemas.openxmlformats.org/officeDocument/2006/relationships/hyperlink" Target="https://declaracion.ags.gob.mx:8443/declaraciones/public/publicDeclaracionReport?id_declarante=36012&amp;tipo_declaracion=1&amp;id_declarador=13046" TargetMode="External"/><Relationship Id="rId1288" Type="http://schemas.openxmlformats.org/officeDocument/2006/relationships/hyperlink" Target="https://declaracion.ags.gob.mx:8443/declaraciones/public/publicDeclaracionReport?id_declarante=36541&amp;tipo_declaracion=1&amp;id_declarador=13870" TargetMode="External"/><Relationship Id="rId1495" Type="http://schemas.openxmlformats.org/officeDocument/2006/relationships/hyperlink" Target="https://declaracion.ags.gob.mx:8443/declaraciones/public/publicDeclaracionReport?id_declarante=36813&amp;tipo_declaracion=1&amp;id_declarador=13915" TargetMode="External"/><Relationship Id="rId2101" Type="http://schemas.openxmlformats.org/officeDocument/2006/relationships/hyperlink" Target="https://declaracion.ags.gob.mx:8443/declaraciones/public/publicDeclaracionReport?id_declarante=36383&amp;tipo_declaracion=3&amp;id_declarador=12797" TargetMode="External"/><Relationship Id="rId2339" Type="http://schemas.openxmlformats.org/officeDocument/2006/relationships/hyperlink" Target="https://declaracion.ags.gob.mx:8443/declaraciones/public/publicDeclaracionReport?id_declarante=36703&amp;tipo_declaracion=3&amp;id_declarador=2415" TargetMode="External"/><Relationship Id="rId2546" Type="http://schemas.openxmlformats.org/officeDocument/2006/relationships/hyperlink" Target="https://declaracion.ags.gob.mx:8443/declaraciones/public/publicDeclaracionReport?id_declarante=36972&amp;tipo_declaracion=1&amp;id_declarador=13990" TargetMode="External"/><Relationship Id="rId2753" Type="http://schemas.openxmlformats.org/officeDocument/2006/relationships/hyperlink" Target="https://declaracion.ags.gob.mx:8443/declaraciones/public/publicDeclaracionReport?id_declarante=37308&amp;tipo_declaracion=3&amp;id_declarador=4346" TargetMode="External"/><Relationship Id="rId518" Type="http://schemas.openxmlformats.org/officeDocument/2006/relationships/hyperlink" Target="https://declaracion.ags.gob.mx:8443/declaraciones/public/publicDeclaracionReport?id_declarante=36751&amp;tipo_declaracion=3&amp;id_declarador=13238" TargetMode="External"/><Relationship Id="rId725" Type="http://schemas.openxmlformats.org/officeDocument/2006/relationships/hyperlink" Target="https://declaracion.ags.gob.mx:8443/declaraciones/public/publicDeclaracionReport?id_declarante=37022&amp;tipo_declaracion=1&amp;id_declarador=14040" TargetMode="External"/><Relationship Id="rId932" Type="http://schemas.openxmlformats.org/officeDocument/2006/relationships/hyperlink" Target="https://drive.google.com/file/d/1bnYIVPkqn9coxCbufz9CHhUAawhfqjph/view?usp=drive_link" TargetMode="External"/><Relationship Id="rId1148" Type="http://schemas.openxmlformats.org/officeDocument/2006/relationships/hyperlink" Target="https://declaracion.ags.gob.mx:8443/declaraciones/public/publicDeclaracionReport?id_declarante=36351&amp;tipo_declaracion=1&amp;id_declarador=13764" TargetMode="External"/><Relationship Id="rId1355" Type="http://schemas.openxmlformats.org/officeDocument/2006/relationships/hyperlink" Target="https://declaracion.ags.gob.mx:8443/declaraciones/public/publicDeclaracionReport?id_declarante=36631&amp;tipo_declaracion=3&amp;id_declarador=10674" TargetMode="External"/><Relationship Id="rId1562" Type="http://schemas.openxmlformats.org/officeDocument/2006/relationships/hyperlink" Target="https://declaracion.ags.gob.mx:8443/declaraciones/public/publicDeclaracionReport?id_declarante=36882&amp;tipo_declaracion=3&amp;id_declarador=13630" TargetMode="External"/><Relationship Id="rId2406" Type="http://schemas.openxmlformats.org/officeDocument/2006/relationships/hyperlink" Target="https://declaracion.ags.gob.mx:8443/declaraciones/public/publicDeclaracionReport?id_declarante=36784&amp;tipo_declaracion=3&amp;id_declarador=8305" TargetMode="External"/><Relationship Id="rId2613" Type="http://schemas.openxmlformats.org/officeDocument/2006/relationships/hyperlink" Target="https://declaracion.ags.gob.mx:8443/declaraciones/public/publicDeclaracionReport?id_declarante=37064&amp;tipo_declaracion=3&amp;id_declarador=9519" TargetMode="External"/><Relationship Id="rId1008" Type="http://schemas.openxmlformats.org/officeDocument/2006/relationships/hyperlink" Target="https://declaracion.ags.gob.mx:8443/declaraciones/public/publicDeclaracionReport?id_declarante=35628&amp;tipo_declaracion=1&amp;id_declarador=3294" TargetMode="External"/><Relationship Id="rId1215" Type="http://schemas.openxmlformats.org/officeDocument/2006/relationships/hyperlink" Target="https://declaracion.ags.gob.mx:8443/declaraciones/public/publicDeclaracionReport?id_declarante=36440&amp;tipo_declaracion=3&amp;id_declarador=13267" TargetMode="External"/><Relationship Id="rId1422" Type="http://schemas.openxmlformats.org/officeDocument/2006/relationships/hyperlink" Target="https://declaracion.ags.gob.mx:8443/declaraciones/public/publicDeclaracionReport?id_declarante=36718&amp;tipo_declaracion=3&amp;id_declarador=2468" TargetMode="External"/><Relationship Id="rId1867" Type="http://schemas.openxmlformats.org/officeDocument/2006/relationships/hyperlink" Target="https://declaracion.ags.gob.mx:8443/declaraciones/public/publicDeclaracionReport?id_declarante=10765&amp;tipo_declaracion=3&amp;id_declarador=2983" TargetMode="External"/><Relationship Id="rId61" Type="http://schemas.openxmlformats.org/officeDocument/2006/relationships/hyperlink" Target="https://declaracion.ags.gob.mx:8443/declaraciones/public/publicDeclaracionReport?id_declarante=35184&amp;tipo_declaracion=1&amp;id_declarador=13260" TargetMode="External"/><Relationship Id="rId1727" Type="http://schemas.openxmlformats.org/officeDocument/2006/relationships/hyperlink" Target="https://declaracion.ags.gob.mx:8443/declaraciones/public/publicDeclaracionReport?id_declarante=37116&amp;tipo_declaracion=3&amp;id_declarador=8378" TargetMode="External"/><Relationship Id="rId1934" Type="http://schemas.openxmlformats.org/officeDocument/2006/relationships/hyperlink" Target="https://declaracion.ags.gob.mx:8443/declaraciones/public/publicDeclaracionReport?id_declarante=35530&amp;tipo_declaracion=1&amp;id_declarador=13433" TargetMode="External"/><Relationship Id="rId19" Type="http://schemas.openxmlformats.org/officeDocument/2006/relationships/hyperlink" Target="https://declaracion.ags.gob.mx:8443/declaraciones/public/publicDeclaracionReport?id_declarante=24526&amp;tipo_declaracion=2&amp;id_declarador=9196" TargetMode="External"/><Relationship Id="rId2196" Type="http://schemas.openxmlformats.org/officeDocument/2006/relationships/hyperlink" Target="https://declaracion.ags.gob.mx:8443/declaraciones/public/publicDeclaracionReport?id_declarante=36519&amp;tipo_declaracion=1&amp;id_declarador=13848" TargetMode="External"/><Relationship Id="rId168" Type="http://schemas.openxmlformats.org/officeDocument/2006/relationships/hyperlink" Target="https://declaracion.ags.gob.mx:8443/declaraciones/public/publicDeclaracionReport?id_declarante=36271&amp;tipo_declaracion=1&amp;id_declarador=8689" TargetMode="External"/><Relationship Id="rId375" Type="http://schemas.openxmlformats.org/officeDocument/2006/relationships/hyperlink" Target="https://declaracion.ags.gob.mx:8443/declaraciones/public/publicDeclaracionReport?id_declarante=36559&amp;tipo_declaracion=1&amp;id_declarador=13888" TargetMode="External"/><Relationship Id="rId582" Type="http://schemas.openxmlformats.org/officeDocument/2006/relationships/hyperlink" Target="https://declaracion.ags.gob.mx:8443/declaraciones/public/publicDeclaracionReport?id_declarante=36829&amp;tipo_declaracion=1&amp;id_declarador=13931" TargetMode="External"/><Relationship Id="rId2056" Type="http://schemas.openxmlformats.org/officeDocument/2006/relationships/hyperlink" Target="https://declaracion.ags.gob.mx:8443/declaraciones/public/publicDeclaracionReport?id_declarante=36315&amp;tipo_declaracion=3&amp;id_declarador=13649" TargetMode="External"/><Relationship Id="rId2263" Type="http://schemas.openxmlformats.org/officeDocument/2006/relationships/hyperlink" Target="https://declaracion.ags.gob.mx:8443/declaraciones/public/publicDeclaracionReport?id_declarante=36607&amp;tipo_declaracion=3&amp;id_declarador=13232" TargetMode="External"/><Relationship Id="rId2470" Type="http://schemas.openxmlformats.org/officeDocument/2006/relationships/hyperlink" Target="https://declaracion.ags.gob.mx:8443/declaraciones/public/publicDeclaracionReport?id_declarante=36858&amp;tipo_declaracion=3&amp;id_declarador=2348" TargetMode="External"/><Relationship Id="rId3" Type="http://schemas.openxmlformats.org/officeDocument/2006/relationships/hyperlink" Target="https://declaracion.ags.gob.mx:8443/declaraciones/public/publicDeclaracionReport?id_declarante=5227&amp;tipo_declaracion=2&amp;id_declarador=4878" TargetMode="External"/><Relationship Id="rId235" Type="http://schemas.openxmlformats.org/officeDocument/2006/relationships/hyperlink" Target="https://declaracion.ags.gob.mx:8443/declaraciones/public/publicDeclaracionReport?id_declarante=36371&amp;tipo_declaracion=1&amp;id_declarador=13784" TargetMode="External"/><Relationship Id="rId442" Type="http://schemas.openxmlformats.org/officeDocument/2006/relationships/hyperlink" Target="https://declaracion.ags.gob.mx:8443/declaraciones/public/publicDeclaracionReport?id_declarante=36653&amp;tipo_declaracion=3&amp;id_declarador=11887" TargetMode="External"/><Relationship Id="rId887" Type="http://schemas.openxmlformats.org/officeDocument/2006/relationships/hyperlink" Target="https://declaracion.ags.gob.mx:8443/declaraciones/public/publicDeclaracionReport?id_declarante=37290&amp;tipo_declaracion=3&amp;id_declarador=11415" TargetMode="External"/><Relationship Id="rId1072" Type="http://schemas.openxmlformats.org/officeDocument/2006/relationships/hyperlink" Target="https://declaracion.ags.gob.mx:8443/declaraciones/public/publicDeclaracionReport?id_declarante=36073&amp;tipo_declaracion=3&amp;id_declarador=12530" TargetMode="External"/><Relationship Id="rId2123" Type="http://schemas.openxmlformats.org/officeDocument/2006/relationships/hyperlink" Target="https://declaracion.ags.gob.mx:8443/declaraciones/public/publicDeclaracionReport?id_declarante=36414&amp;tipo_declaracion=1&amp;id_declarador=13805" TargetMode="External"/><Relationship Id="rId2330" Type="http://schemas.openxmlformats.org/officeDocument/2006/relationships/hyperlink" Target="https://declaracion.ags.gob.mx:8443/declaraciones/public/publicDeclaracionReport?id_declarante=36691&amp;tipo_declaracion=3&amp;id_declarador=9880" TargetMode="External"/><Relationship Id="rId2568" Type="http://schemas.openxmlformats.org/officeDocument/2006/relationships/hyperlink" Target="https://declaracion.ags.gob.mx:8443/declaraciones/public/publicDeclaracionReport?id_declarante=36995&amp;tipo_declaracion=1&amp;id_declarador=14013" TargetMode="External"/><Relationship Id="rId2775" Type="http://schemas.openxmlformats.org/officeDocument/2006/relationships/hyperlink" Target="https://declaracion.ags.gob.mx:8443/declaraciones/public/publicDeclaracionReport?id_declarante=37352&amp;tipo_declaracion=3&amp;id_declarador=909" TargetMode="External"/><Relationship Id="rId302" Type="http://schemas.openxmlformats.org/officeDocument/2006/relationships/hyperlink" Target="https://declaracion.ags.gob.mx:8443/declaraciones/public/publicDeclaracionReport?id_declarante=36475&amp;tipo_declaracion=3&amp;id_declarador=13253" TargetMode="External"/><Relationship Id="rId747" Type="http://schemas.openxmlformats.org/officeDocument/2006/relationships/hyperlink" Target="https://declaracion.ags.gob.mx:8443/declaraciones/public/publicDeclaracionReport?id_declarante=37054&amp;tipo_declaracion=1&amp;id_declarador=13683" TargetMode="External"/><Relationship Id="rId954" Type="http://schemas.openxmlformats.org/officeDocument/2006/relationships/hyperlink" Target="https://declaracion.ags.gob.mx:8443/declaraciones/public/publicDeclaracionReport?id_declarante=26541&amp;tipo_declaracion=2&amp;id_declarador=9183" TargetMode="External"/><Relationship Id="rId1377" Type="http://schemas.openxmlformats.org/officeDocument/2006/relationships/hyperlink" Target="https://declaracion.ags.gob.mx:8443/declaraciones/public/publicDeclaracionReport?id_declarante=36667&amp;tipo_declaracion=3&amp;id_declarador=2526" TargetMode="External"/><Relationship Id="rId1584" Type="http://schemas.openxmlformats.org/officeDocument/2006/relationships/hyperlink" Target="https://declaracion.ags.gob.mx:8443/declaraciones/public/publicDeclaracionReport?id_declarante=36929&amp;tipo_declaracion=1&amp;id_declarador=13952" TargetMode="External"/><Relationship Id="rId1791" Type="http://schemas.openxmlformats.org/officeDocument/2006/relationships/hyperlink" Target="https://declaracion.ags.gob.mx:8443/declaraciones/public/publicDeclaracionReport?id_declarante=37197&amp;tipo_declaracion=1&amp;id_declarador=14092" TargetMode="External"/><Relationship Id="rId2428" Type="http://schemas.openxmlformats.org/officeDocument/2006/relationships/hyperlink" Target="https://declaracion.ags.gob.mx:8443/declaraciones/public/publicDeclaracionReport?id_declarante=36815&amp;tipo_declaracion=1&amp;id_declarador=13917" TargetMode="External"/><Relationship Id="rId2635" Type="http://schemas.openxmlformats.org/officeDocument/2006/relationships/hyperlink" Target="https://declaracion.ags.gob.mx:8443/declaraciones/public/publicDeclaracionReport?id_declarante=37092&amp;tipo_declaracion=3&amp;id_declarador=5196" TargetMode="External"/><Relationship Id="rId83" Type="http://schemas.openxmlformats.org/officeDocument/2006/relationships/hyperlink" Target="https://declaracion.ags.gob.mx:8443/declaraciones/public/publicDeclaracionReport?id_declarante=35674&amp;tipo_declaracion=1&amp;id_declarador=13511" TargetMode="External"/><Relationship Id="rId607" Type="http://schemas.openxmlformats.org/officeDocument/2006/relationships/hyperlink" Target="https://declaracion.ags.gob.mx:8443/declaraciones/public/publicDeclaracionReport?id_declarante=36855&amp;tipo_declaracion=3&amp;id_declarador=2503" TargetMode="External"/><Relationship Id="rId814" Type="http://schemas.openxmlformats.org/officeDocument/2006/relationships/hyperlink" Target="https://declaracion.ags.gob.mx:8443/declaraciones/public/publicDeclaracionReport?id_declarante=37132&amp;tipo_declaracion=3&amp;id_declarador=13818" TargetMode="External"/><Relationship Id="rId1237" Type="http://schemas.openxmlformats.org/officeDocument/2006/relationships/hyperlink" Target="https://declaracion.ags.gob.mx:8443/declaraciones/public/publicDeclaracionReport?id_declarante=36481&amp;tipo_declaracion=3&amp;id_declarador=5320" TargetMode="External"/><Relationship Id="rId1444" Type="http://schemas.openxmlformats.org/officeDocument/2006/relationships/hyperlink" Target="https://declaracion.ags.gob.mx:8443/declaraciones/public/publicDeclaracionReport?id_declarante=36747&amp;tipo_declaracion=3&amp;id_declarador=11343" TargetMode="External"/><Relationship Id="rId1651" Type="http://schemas.openxmlformats.org/officeDocument/2006/relationships/hyperlink" Target="https://declaracion.ags.gob.mx:8443/declaraciones/public/publicDeclaracionReport?id_declarante=37015&amp;tipo_declaracion=1&amp;id_declarador=14033" TargetMode="External"/><Relationship Id="rId1889" Type="http://schemas.openxmlformats.org/officeDocument/2006/relationships/hyperlink" Target="https://declaracion.ags.gob.mx:8443/declaraciones/public/publicDeclaracionReport?id_declarante=27644&amp;tipo_declaracion=1&amp;id_declarador=12742" TargetMode="External"/><Relationship Id="rId2702" Type="http://schemas.openxmlformats.org/officeDocument/2006/relationships/hyperlink" Target="https://declaracion.ags.gob.mx:8443/declaraciones/public/publicDeclaracionReport?id_declarante=37168&amp;tipo_declaracion=3&amp;id_declarador=6275" TargetMode="External"/><Relationship Id="rId1304" Type="http://schemas.openxmlformats.org/officeDocument/2006/relationships/hyperlink" Target="https://declaracion.ags.gob.mx:8443/declaraciones/public/publicDeclaracionReport?id_declarante=36558&amp;tipo_declaracion=1&amp;id_declarador=13887" TargetMode="External"/><Relationship Id="rId1511" Type="http://schemas.openxmlformats.org/officeDocument/2006/relationships/hyperlink" Target="https://declaracion.ags.gob.mx:8443/declaraciones/public/publicDeclaracionReport?id_declarante=36827&amp;tipo_declaracion=1&amp;id_declarador=13929" TargetMode="External"/><Relationship Id="rId1749" Type="http://schemas.openxmlformats.org/officeDocument/2006/relationships/hyperlink" Target="https://declaracion.ags.gob.mx:8443/declaraciones/public/publicDeclaracionReport?id_declarante=37138&amp;tipo_declaracion=3&amp;id_declarador=8477" TargetMode="External"/><Relationship Id="rId1956" Type="http://schemas.openxmlformats.org/officeDocument/2006/relationships/hyperlink" Target="https://declaracion.ags.gob.mx:8443/declaraciones/public/publicDeclaracionReport?id_declarante=35907&amp;tipo_declaracion=3&amp;id_declarador=10506" TargetMode="External"/><Relationship Id="rId1609" Type="http://schemas.openxmlformats.org/officeDocument/2006/relationships/hyperlink" Target="https://declaracion.ags.gob.mx:8443/declaraciones/public/publicDeclaracionReport?id_declarante=36963&amp;tipo_declaracion=1&amp;id_declarador=13981" TargetMode="External"/><Relationship Id="rId1816" Type="http://schemas.openxmlformats.org/officeDocument/2006/relationships/hyperlink" Target="https://declaracion.ags.gob.mx:8443/declaraciones/public/publicDeclaracionReport?id_declarante=37285&amp;tipo_declaracion=2&amp;id_declarador=4289" TargetMode="External"/><Relationship Id="rId10" Type="http://schemas.openxmlformats.org/officeDocument/2006/relationships/hyperlink" Target="https://declaracion.ags.gob.mx:8443/declaraciones/public/publicDeclaracionReport?id_declarante=11350&amp;tipo_declaracion=1&amp;id_declarador=9515" TargetMode="External"/><Relationship Id="rId397" Type="http://schemas.openxmlformats.org/officeDocument/2006/relationships/hyperlink" Target="https://declaracion.ags.gob.mx:8443/declaraciones/public/publicDeclaracionReport?id_declarante=36602&amp;tipo_declaracion=3&amp;id_declarador=2407" TargetMode="External"/><Relationship Id="rId2078" Type="http://schemas.openxmlformats.org/officeDocument/2006/relationships/hyperlink" Target="https://declaracion.ags.gob.mx:8443/declaraciones/public/publicDeclaracionReport?id_declarante=36351&amp;tipo_declaracion=1&amp;id_declarador=13764" TargetMode="External"/><Relationship Id="rId2285" Type="http://schemas.openxmlformats.org/officeDocument/2006/relationships/hyperlink" Target="https://declaracion.ags.gob.mx:8443/declaraciones/public/publicDeclaracionReport?id_declarante=36631&amp;tipo_declaracion=3&amp;id_declarador=10674" TargetMode="External"/><Relationship Id="rId2492" Type="http://schemas.openxmlformats.org/officeDocument/2006/relationships/hyperlink" Target="https://declaracion.ags.gob.mx:8443/declaraciones/public/publicDeclaracionReport?id_declarante=36882&amp;tipo_declaracion=3&amp;id_declarador=13630" TargetMode="External"/><Relationship Id="rId257" Type="http://schemas.openxmlformats.org/officeDocument/2006/relationships/hyperlink" Target="https://declaracion.ags.gob.mx:8443/declaraciones/public/publicDeclaracionReport?id_declarante=36408&amp;tipo_declaracion=1&amp;id_declarador=13799" TargetMode="External"/><Relationship Id="rId464" Type="http://schemas.openxmlformats.org/officeDocument/2006/relationships/hyperlink" Target="https://declaracion.ags.gob.mx:8443/declaraciones/public/publicDeclaracionReport?id_declarante=36685&amp;tipo_declaracion=3&amp;id_declarador=9754" TargetMode="External"/><Relationship Id="rId1094" Type="http://schemas.openxmlformats.org/officeDocument/2006/relationships/hyperlink" Target="https://declaracion.ags.gob.mx:8443/declaraciones/public/publicDeclaracionReport?id_declarante=36267&amp;tipo_declaracion=3&amp;id_declarador=10075" TargetMode="External"/><Relationship Id="rId2145" Type="http://schemas.openxmlformats.org/officeDocument/2006/relationships/hyperlink" Target="https://declaracion.ags.gob.mx:8443/declaraciones/public/publicDeclaracionReport?id_declarante=36440&amp;tipo_declaracion=3&amp;id_declarador=13267" TargetMode="External"/><Relationship Id="rId117" Type="http://schemas.openxmlformats.org/officeDocument/2006/relationships/hyperlink" Target="https://declaracion.ags.gob.mx:8443/declaraciones/public/publicDeclaracionReport?id_declarante=36003&amp;tipo_declaracion=1&amp;id_declarador=13651" TargetMode="External"/><Relationship Id="rId671" Type="http://schemas.openxmlformats.org/officeDocument/2006/relationships/hyperlink" Target="https://declaracion.ags.gob.mx:8443/declaraciones/public/publicDeclaracionReport?id_declarante=36953&amp;tipo_declaracion=1&amp;id_declarador=13971" TargetMode="External"/><Relationship Id="rId769" Type="http://schemas.openxmlformats.org/officeDocument/2006/relationships/hyperlink" Target="https://declaracion.ags.gob.mx:8443/declaraciones/public/publicDeclaracionReport?id_declarante=37086&amp;tipo_declaracion=3&amp;id_declarador=13164" TargetMode="External"/><Relationship Id="rId976" Type="http://schemas.openxmlformats.org/officeDocument/2006/relationships/hyperlink" Target="https://declaracion.ags.gob.mx:8443/declaraciones/public/publicDeclaracionReport?id_declarante=34774&amp;tipo_declaracion=1&amp;id_declarador=13142" TargetMode="External"/><Relationship Id="rId1399" Type="http://schemas.openxmlformats.org/officeDocument/2006/relationships/hyperlink" Target="https://declaracion.ags.gob.mx:8443/declaraciones/public/publicDeclaracionReport?id_declarante=36690&amp;tipo_declaracion=3&amp;id_declarador=2414" TargetMode="External"/><Relationship Id="rId2352" Type="http://schemas.openxmlformats.org/officeDocument/2006/relationships/hyperlink" Target="https://declaracion.ags.gob.mx:8443/declaraciones/public/publicDeclaracionReport?id_declarante=36718&amp;tipo_declaracion=3&amp;id_declarador=2468" TargetMode="External"/><Relationship Id="rId2657" Type="http://schemas.openxmlformats.org/officeDocument/2006/relationships/hyperlink" Target="https://declaracion.ags.gob.mx:8443/declaraciones/public/publicDeclaracionReport?id_declarante=37116&amp;tipo_declaracion=3&amp;id_declarador=8378" TargetMode="External"/><Relationship Id="rId324" Type="http://schemas.openxmlformats.org/officeDocument/2006/relationships/hyperlink" Target="https://declaracion.ags.gob.mx:8443/declaraciones/public/publicDeclaracionReport?id_declarante=36508&amp;tipo_declaracion=1&amp;id_declarador=13837" TargetMode="External"/><Relationship Id="rId531" Type="http://schemas.openxmlformats.org/officeDocument/2006/relationships/hyperlink" Target="https://declaracion.ags.gob.mx:8443/declaraciones/public/publicDeclaracionReport?id_declarante=36766&amp;tipo_declaracion=3&amp;id_declarador=1387" TargetMode="External"/><Relationship Id="rId629" Type="http://schemas.openxmlformats.org/officeDocument/2006/relationships/hyperlink" Target="https://declaracion.ags.gob.mx:8443/declaraciones/public/publicDeclaracionReport?id_declarante=36880&amp;tipo_declaracion=3&amp;id_declarador=13845" TargetMode="External"/><Relationship Id="rId1161" Type="http://schemas.openxmlformats.org/officeDocument/2006/relationships/hyperlink" Target="https://declaracion.ags.gob.mx:8443/declaraciones/public/publicDeclaracionReport?id_declarante=36367&amp;tipo_declaracion=1&amp;id_declarador=13780" TargetMode="External"/><Relationship Id="rId1259" Type="http://schemas.openxmlformats.org/officeDocument/2006/relationships/hyperlink" Target="https://declaracion.ags.gob.mx:8443/declaraciones/public/publicDeclaracionReport?id_declarante=36515&amp;tipo_declaracion=1&amp;id_declarador=13844" TargetMode="External"/><Relationship Id="rId1466" Type="http://schemas.openxmlformats.org/officeDocument/2006/relationships/hyperlink" Target="https://declaracion.ags.gob.mx:8443/declaraciones/public/publicDeclaracionReport?id_declarante=36769&amp;tipo_declaracion=3&amp;id_declarador=9963" TargetMode="External"/><Relationship Id="rId2005" Type="http://schemas.openxmlformats.org/officeDocument/2006/relationships/hyperlink" Target="https://declaracion.ags.gob.mx:8443/declaraciones/public/publicDeclaracionReport?id_declarante=36081&amp;tipo_declaracion=3&amp;id_declarador=12430" TargetMode="External"/><Relationship Id="rId2212" Type="http://schemas.openxmlformats.org/officeDocument/2006/relationships/hyperlink" Target="https://declaracion.ags.gob.mx:8443/declaraciones/public/publicDeclaracionReport?id_declarante=36535&amp;tipo_declaracion=1&amp;id_declarador=13864" TargetMode="External"/><Relationship Id="rId836" Type="http://schemas.openxmlformats.org/officeDocument/2006/relationships/hyperlink" Target="https://declaracion.ags.gob.mx:8443/declaraciones/public/publicDeclaracionReport?id_declarante=37161&amp;tipo_declaracion=1&amp;id_declarador=14076" TargetMode="External"/><Relationship Id="rId1021" Type="http://schemas.openxmlformats.org/officeDocument/2006/relationships/hyperlink" Target="https://declaracion.ags.gob.mx:8443/declaraciones/public/publicDeclaracionReport?id_declarante=35809&amp;tipo_declaracion=1&amp;id_declarador=13559" TargetMode="External"/><Relationship Id="rId1119" Type="http://schemas.openxmlformats.org/officeDocument/2006/relationships/hyperlink" Target="https://declaracion.ags.gob.mx:8443/declaraciones/public/publicDeclaracionReport?id_declarante=36305&amp;tipo_declaracion=3&amp;id_declarador=11270" TargetMode="External"/><Relationship Id="rId1673" Type="http://schemas.openxmlformats.org/officeDocument/2006/relationships/hyperlink" Target="https://declaracion.ags.gob.mx:8443/declaraciones/public/publicDeclaracionReport?id_declarante=37053&amp;tipo_declaracion=1&amp;id_declarador=2383" TargetMode="External"/><Relationship Id="rId1880" Type="http://schemas.openxmlformats.org/officeDocument/2006/relationships/hyperlink" Target="https://declaracion.ags.gob.mx:8443/declaraciones/public/publicDeclaracionReport?id_declarante=24917&amp;tipo_declaracion=3&amp;id_declarador=12260" TargetMode="External"/><Relationship Id="rId1978" Type="http://schemas.openxmlformats.org/officeDocument/2006/relationships/hyperlink" Target="https://declaracion.ags.gob.mx:8443/declaraciones/public/publicDeclaracionReport?id_declarante=36005&amp;tipo_declaracion=1&amp;id_declarador=13653" TargetMode="External"/><Relationship Id="rId2517" Type="http://schemas.openxmlformats.org/officeDocument/2006/relationships/hyperlink" Target="https://declaracion.ags.gob.mx:8443/declaraciones/public/publicDeclaracionReport?id_declarante=36932&amp;tipo_declaracion=1&amp;id_declarador=13955" TargetMode="External"/><Relationship Id="rId2724" Type="http://schemas.openxmlformats.org/officeDocument/2006/relationships/hyperlink" Target="https://declaracion.ags.gob.mx:8443/declaraciones/public/publicDeclaracionReport?id_declarante=37208&amp;tipo_declaracion=1&amp;id_declarador=14103" TargetMode="External"/><Relationship Id="rId903" Type="http://schemas.openxmlformats.org/officeDocument/2006/relationships/hyperlink" Target="https://declaracion.ags.gob.mx:8443/declaraciones/public/publicDeclaracionReport?id_declarante=37304&amp;tipo_declaracion=3&amp;id_declarador=9725" TargetMode="External"/><Relationship Id="rId1326" Type="http://schemas.openxmlformats.org/officeDocument/2006/relationships/hyperlink" Target="https://declaracion.ags.gob.mx:8443/declaraciones/public/publicDeclaracionReport?id_declarante=36600&amp;tipo_declaracion=3&amp;id_declarador=2524" TargetMode="External"/><Relationship Id="rId1533" Type="http://schemas.openxmlformats.org/officeDocument/2006/relationships/hyperlink" Target="https://declaracion.ags.gob.mx:8443/declaraciones/public/publicDeclaracionReport?id_declarante=36851&amp;tipo_declaracion=3&amp;id_declarador=11313" TargetMode="External"/><Relationship Id="rId1740" Type="http://schemas.openxmlformats.org/officeDocument/2006/relationships/hyperlink" Target="https://declaracion.ags.gob.mx:8443/declaraciones/public/publicDeclaracionReport?id_declarante=37128&amp;tipo_declaracion=3&amp;id_declarador=12682" TargetMode="External"/><Relationship Id="rId32" Type="http://schemas.openxmlformats.org/officeDocument/2006/relationships/hyperlink" Target="https://declaracion.ags.gob.mx:8443/declaraciones/public/publicDeclaracionReport?id_declarante=27833&amp;tipo_declaracion=1&amp;id_declarador=12809" TargetMode="External"/><Relationship Id="rId1600" Type="http://schemas.openxmlformats.org/officeDocument/2006/relationships/hyperlink" Target="https://declaracion.ags.gob.mx:8443/declaraciones/public/publicDeclaracionReport?id_declarante=36952&amp;tipo_declaracion=1&amp;id_declarador=13970" TargetMode="External"/><Relationship Id="rId1838" Type="http://schemas.openxmlformats.org/officeDocument/2006/relationships/hyperlink" Target="https://declaracion.ags.gob.mx:8443/declaraciones/public/publicDeclaracionReport?id_declarante=37329&amp;tipo_declaracion=3&amp;id_declarador=6600" TargetMode="External"/><Relationship Id="rId181" Type="http://schemas.openxmlformats.org/officeDocument/2006/relationships/hyperlink" Target="https://declaracion.ags.gob.mx:8443/declaraciones/public/publicDeclaracionReport?id_declarante=36290&amp;tipo_declaracion=3&amp;id_declarador=3671" TargetMode="External"/><Relationship Id="rId1905" Type="http://schemas.openxmlformats.org/officeDocument/2006/relationships/hyperlink" Target="https://declaracion.ags.gob.mx:8443/declaraciones/public/publicDeclaracionReport?id_declarante=34762&amp;tipo_declaracion=3&amp;id_declarador=2509" TargetMode="External"/><Relationship Id="rId279" Type="http://schemas.openxmlformats.org/officeDocument/2006/relationships/hyperlink" Target="https://declaracion.ags.gob.mx:8443/declaraciones/public/publicDeclaracionReport?id_declarante=36434&amp;tipo_declaracion=1&amp;id_declarador=13825" TargetMode="External"/><Relationship Id="rId486" Type="http://schemas.openxmlformats.org/officeDocument/2006/relationships/hyperlink" Target="https://declaracion.ags.gob.mx:8443/declaraciones/public/publicDeclaracionReport?id_declarante=36713&amp;tipo_declaracion=3&amp;id_declarador=2443" TargetMode="External"/><Relationship Id="rId693" Type="http://schemas.openxmlformats.org/officeDocument/2006/relationships/hyperlink" Target="https://declaracion.ags.gob.mx:8443/declaraciones/public/publicDeclaracionReport?id_declarante=36981&amp;tipo_declaracion=1&amp;id_declarador=13999" TargetMode="External"/><Relationship Id="rId2167" Type="http://schemas.openxmlformats.org/officeDocument/2006/relationships/hyperlink" Target="https://declaracion.ags.gob.mx:8443/declaraciones/public/publicDeclaracionReport?id_declarante=36481&amp;tipo_declaracion=3&amp;id_declarador=5320" TargetMode="External"/><Relationship Id="rId2374" Type="http://schemas.openxmlformats.org/officeDocument/2006/relationships/hyperlink" Target="https://declaracion.ags.gob.mx:8443/declaraciones/public/publicDeclaracionReport?id_declarante=36747&amp;tipo_declaracion=3&amp;id_declarador=11343" TargetMode="External"/><Relationship Id="rId2581" Type="http://schemas.openxmlformats.org/officeDocument/2006/relationships/hyperlink" Target="https://declaracion.ags.gob.mx:8443/declaraciones/public/publicDeclaracionReport?id_declarante=37015&amp;tipo_declaracion=1&amp;id_declarador=14033" TargetMode="External"/><Relationship Id="rId139" Type="http://schemas.openxmlformats.org/officeDocument/2006/relationships/hyperlink" Target="https://declaracion.ags.gob.mx:8443/declaraciones/public/publicDeclaracionReport?id_declarante=36065&amp;tipo_declaracion=3&amp;id_declarador=4069" TargetMode="External"/><Relationship Id="rId346" Type="http://schemas.openxmlformats.org/officeDocument/2006/relationships/hyperlink" Target="https://declaracion.ags.gob.mx:8443/declaraciones/public/publicDeclaracionReport?id_declarante=36529&amp;tipo_declaracion=1&amp;id_declarador=13858" TargetMode="External"/><Relationship Id="rId553" Type="http://schemas.openxmlformats.org/officeDocument/2006/relationships/hyperlink" Target="https://declaracion.ags.gob.mx:8443/declaraciones/public/publicDeclaracionReport?id_declarante=36796&amp;tipo_declaracion=3&amp;id_declarador=9394" TargetMode="External"/><Relationship Id="rId760" Type="http://schemas.openxmlformats.org/officeDocument/2006/relationships/hyperlink" Target="https://declaracion.ags.gob.mx:8443/declaraciones/public/publicDeclaracionReport?id_declarante=37071&amp;tipo_declaracion=3&amp;id_declarador=8246" TargetMode="External"/><Relationship Id="rId998" Type="http://schemas.openxmlformats.org/officeDocument/2006/relationships/hyperlink" Target="https://declaracion.ags.gob.mx:8443/declaraciones/public/publicDeclaracionReport?id_declarante=35311&amp;tipo_declaracion=3&amp;id_declarador=12381" TargetMode="External"/><Relationship Id="rId1183" Type="http://schemas.openxmlformats.org/officeDocument/2006/relationships/hyperlink" Target="https://declaracion.ags.gob.mx:8443/declaraciones/public/publicDeclaracionReport?id_declarante=36404&amp;tipo_declaracion=1&amp;id_declarador=13795" TargetMode="External"/><Relationship Id="rId1390" Type="http://schemas.openxmlformats.org/officeDocument/2006/relationships/hyperlink" Target="https://declaracion.ags.gob.mx:8443/declaraciones/public/publicDeclaracionReport?id_declarante=36681&amp;tipo_declaracion=3&amp;id_declarador=13060" TargetMode="External"/><Relationship Id="rId2027" Type="http://schemas.openxmlformats.org/officeDocument/2006/relationships/hyperlink" Target="https://declaracion.ags.gob.mx:8443/declaraciones/public/publicDeclaracionReport?id_declarante=36270&amp;tipo_declaracion=1&amp;id_declarador=13736" TargetMode="External"/><Relationship Id="rId2234" Type="http://schemas.openxmlformats.org/officeDocument/2006/relationships/hyperlink" Target="https://declaracion.ags.gob.mx:8443/declaraciones/public/publicDeclaracionReport?id_declarante=36558&amp;tipo_declaracion=1&amp;id_declarador=13887" TargetMode="External"/><Relationship Id="rId2441" Type="http://schemas.openxmlformats.org/officeDocument/2006/relationships/hyperlink" Target="https://declaracion.ags.gob.mx:8443/declaraciones/public/publicDeclaracionReport?id_declarante=36827&amp;tipo_declaracion=1&amp;id_declarador=13929" TargetMode="External"/><Relationship Id="rId2679" Type="http://schemas.openxmlformats.org/officeDocument/2006/relationships/hyperlink" Target="https://declaracion.ags.gob.mx:8443/declaraciones/public/publicDeclaracionReport?id_declarante=37138&amp;tipo_declaracion=3&amp;id_declarador=8477" TargetMode="External"/><Relationship Id="rId206" Type="http://schemas.openxmlformats.org/officeDocument/2006/relationships/hyperlink" Target="https://declaracion.ags.gob.mx:8443/declaraciones/public/publicDeclaracionReport?id_declarante=36323&amp;tipo_declaracion=3&amp;id_declarador=12191" TargetMode="External"/><Relationship Id="rId413" Type="http://schemas.openxmlformats.org/officeDocument/2006/relationships/hyperlink" Target="https://declaracion.ags.gob.mx:8443/declaraciones/public/publicDeclaracionReport?id_declarante=36619&amp;tipo_declaracion=3&amp;id_declarador=2459" TargetMode="External"/><Relationship Id="rId858" Type="http://schemas.openxmlformats.org/officeDocument/2006/relationships/hyperlink" Target="https://declaracion.ags.gob.mx:8443/declaraciones/public/publicDeclaracionReport?id_declarante=37194&amp;tipo_declaracion=3&amp;id_declarador=9542" TargetMode="External"/><Relationship Id="rId1043" Type="http://schemas.openxmlformats.org/officeDocument/2006/relationships/hyperlink" Target="https://declaracion.ags.gob.mx:8443/declaraciones/public/publicDeclaracionReport?id_declarante=35991&amp;tipo_declaracion=1&amp;id_declarador=13639" TargetMode="External"/><Relationship Id="rId1488" Type="http://schemas.openxmlformats.org/officeDocument/2006/relationships/hyperlink" Target="https://declaracion.ags.gob.mx:8443/declaraciones/public/publicDeclaracionReport?id_declarante=36804&amp;tipo_declaracion=3&amp;id_declarador=9504" TargetMode="External"/><Relationship Id="rId1695" Type="http://schemas.openxmlformats.org/officeDocument/2006/relationships/hyperlink" Target="https://declaracion.ags.gob.mx:8443/declaraciones/public/publicDeclaracionReport?id_declarante=37080&amp;tipo_declaracion=3&amp;id_declarador=1510" TargetMode="External"/><Relationship Id="rId2539" Type="http://schemas.openxmlformats.org/officeDocument/2006/relationships/hyperlink" Target="https://declaracion.ags.gob.mx:8443/declaraciones/public/publicDeclaracionReport?id_declarante=36963&amp;tipo_declaracion=1&amp;id_declarador=13981" TargetMode="External"/><Relationship Id="rId2746" Type="http://schemas.openxmlformats.org/officeDocument/2006/relationships/hyperlink" Target="https://declaracion.ags.gob.mx:8443/declaraciones/public/publicDeclaracionReport?id_declarante=37285&amp;tipo_declaracion=2&amp;id_declarador=4289" TargetMode="External"/><Relationship Id="rId620" Type="http://schemas.openxmlformats.org/officeDocument/2006/relationships/hyperlink" Target="https://declaracion.ags.gob.mx:8443/declaraciones/public/publicDeclaracionReport?id_declarante=36868&amp;tipo_declaracion=3&amp;id_declarador=6695" TargetMode="External"/><Relationship Id="rId718" Type="http://schemas.openxmlformats.org/officeDocument/2006/relationships/hyperlink" Target="https://declaracion.ags.gob.mx:8443/declaraciones/public/publicDeclaracionReport?id_declarante=37008&amp;tipo_declaracion=1&amp;id_declarador=14026" TargetMode="External"/><Relationship Id="rId925" Type="http://schemas.openxmlformats.org/officeDocument/2006/relationships/hyperlink" Target="https://declaracion.ags.gob.mx:8443/declaraciones/public/publicDeclaracionReport?id_declarante=37437&amp;tipo_declaracion=1&amp;id_declarador=14191" TargetMode="External"/><Relationship Id="rId1250" Type="http://schemas.openxmlformats.org/officeDocument/2006/relationships/hyperlink" Target="https://declaracion.ags.gob.mx:8443/declaraciones/public/publicDeclaracionReport?id_declarante=36498&amp;tipo_declaracion=3&amp;id_declarador=9046" TargetMode="External"/><Relationship Id="rId1348" Type="http://schemas.openxmlformats.org/officeDocument/2006/relationships/hyperlink" Target="https://declaracion.ags.gob.mx:8443/declaraciones/public/publicDeclaracionReport?id_declarante=36623&amp;tipo_declaracion=3&amp;id_declarador=10095" TargetMode="External"/><Relationship Id="rId1555" Type="http://schemas.openxmlformats.org/officeDocument/2006/relationships/hyperlink" Target="https://declaracion.ags.gob.mx:8443/declaraciones/public/publicDeclaracionReport?id_declarante=36872&amp;tipo_declaracion=3&amp;id_declarador=13740" TargetMode="External"/><Relationship Id="rId1762" Type="http://schemas.openxmlformats.org/officeDocument/2006/relationships/hyperlink" Target="https://declaracion.ags.gob.mx:8443/declaraciones/public/publicDeclaracionReport?id_declarante=37151&amp;tipo_declaracion=3&amp;id_declarador=7337" TargetMode="External"/><Relationship Id="rId2301" Type="http://schemas.openxmlformats.org/officeDocument/2006/relationships/hyperlink" Target="https://declaracion.ags.gob.mx:8443/declaraciones/public/publicDeclaracionReport?id_declarante=36654&amp;tipo_declaracion=3&amp;id_declarador=10526" TargetMode="External"/><Relationship Id="rId2606" Type="http://schemas.openxmlformats.org/officeDocument/2006/relationships/hyperlink" Target="https://declaracion.ags.gob.mx:8443/declaraciones/public/publicDeclaracionReport?id_declarante=37052&amp;tipo_declaracion=1&amp;id_declarador=3561" TargetMode="External"/><Relationship Id="rId1110" Type="http://schemas.openxmlformats.org/officeDocument/2006/relationships/hyperlink" Target="https://declaracion.ags.gob.mx:8443/declaraciones/public/publicDeclaracionReport?id_declarante=36289&amp;tipo_declaracion=3&amp;id_declarador=2371" TargetMode="External"/><Relationship Id="rId1208" Type="http://schemas.openxmlformats.org/officeDocument/2006/relationships/hyperlink" Target="https://declaracion.ags.gob.mx:8443/declaraciones/public/publicDeclaracionReport?id_declarante=36432&amp;tipo_declaracion=1&amp;id_declarador=13823" TargetMode="External"/><Relationship Id="rId1415" Type="http://schemas.openxmlformats.org/officeDocument/2006/relationships/hyperlink" Target="https://declaracion.ags.gob.mx:8443/declaraciones/public/publicDeclaracionReport?id_declarante=36712&amp;tipo_declaracion=3&amp;id_declarador=10006" TargetMode="External"/><Relationship Id="rId54" Type="http://schemas.openxmlformats.org/officeDocument/2006/relationships/hyperlink" Target="https://declaracion.ags.gob.mx:8443/declaraciones/public/publicDeclaracionReport?id_declarante=35167&amp;tipo_declaracion=1&amp;id_declarador=3843" TargetMode="External"/><Relationship Id="rId1622" Type="http://schemas.openxmlformats.org/officeDocument/2006/relationships/hyperlink" Target="https://declaracion.ags.gob.mx:8443/declaraciones/public/publicDeclaracionReport?id_declarante=36980&amp;tipo_declaracion=1&amp;id_declarador=13998" TargetMode="External"/><Relationship Id="rId1927" Type="http://schemas.openxmlformats.org/officeDocument/2006/relationships/hyperlink" Target="https://declaracion.ags.gob.mx:8443/declaraciones/public/publicDeclaracionReport?id_declarante=35198&amp;tipo_declaracion=1&amp;id_declarador=13274" TargetMode="External"/><Relationship Id="rId2091" Type="http://schemas.openxmlformats.org/officeDocument/2006/relationships/hyperlink" Target="https://declaracion.ags.gob.mx:8443/declaraciones/public/publicDeclaracionReport?id_declarante=36367&amp;tipo_declaracion=1&amp;id_declarador=13780" TargetMode="External"/><Relationship Id="rId2189" Type="http://schemas.openxmlformats.org/officeDocument/2006/relationships/hyperlink" Target="https://declaracion.ags.gob.mx:8443/declaraciones/public/publicDeclaracionReport?id_declarante=36515&amp;tipo_declaracion=1&amp;id_declarador=13844" TargetMode="External"/><Relationship Id="rId270" Type="http://schemas.openxmlformats.org/officeDocument/2006/relationships/hyperlink" Target="https://declaracion.ags.gob.mx:8443/declaraciones/public/publicDeclaracionReport?id_declarante=36425&amp;tipo_declaracion=1&amp;id_declarador=13816" TargetMode="External"/><Relationship Id="rId2396" Type="http://schemas.openxmlformats.org/officeDocument/2006/relationships/hyperlink" Target="https://declaracion.ags.gob.mx:8443/declaraciones/public/publicDeclaracionReport?id_declarante=36769&amp;tipo_declaracion=3&amp;id_declarador=9963" TargetMode="External"/><Relationship Id="rId130" Type="http://schemas.openxmlformats.org/officeDocument/2006/relationships/hyperlink" Target="https://declaracion.ags.gob.mx:8443/declaraciones/public/publicDeclaracionReport?id_declarante=36038&amp;tipo_declaracion=1&amp;id_declarador=13663" TargetMode="External"/><Relationship Id="rId368" Type="http://schemas.openxmlformats.org/officeDocument/2006/relationships/hyperlink" Target="https://declaracion.ags.gob.mx:8443/declaraciones/public/publicDeclaracionReport?id_declarante=36551&amp;tipo_declaracion=1&amp;id_declarador=13880" TargetMode="External"/><Relationship Id="rId575" Type="http://schemas.openxmlformats.org/officeDocument/2006/relationships/hyperlink" Target="https://declaracion.ags.gob.mx:8443/declaraciones/public/publicDeclaracionReport?id_declarante=36822&amp;tipo_declaracion=1&amp;id_declarador=13924" TargetMode="External"/><Relationship Id="rId782" Type="http://schemas.openxmlformats.org/officeDocument/2006/relationships/hyperlink" Target="https://declaracion.ags.gob.mx:8443/declaraciones/public/publicDeclaracionReport?id_declarante=37099&amp;tipo_declaracion=3&amp;id_declarador=11028" TargetMode="External"/><Relationship Id="rId2049" Type="http://schemas.openxmlformats.org/officeDocument/2006/relationships/hyperlink" Target="https://declaracion.ags.gob.mx:8443/declaraciones/public/publicDeclaracionReport?id_declarante=36305&amp;tipo_declaracion=3&amp;id_declarador=11270" TargetMode="External"/><Relationship Id="rId2256" Type="http://schemas.openxmlformats.org/officeDocument/2006/relationships/hyperlink" Target="https://declaracion.ags.gob.mx:8443/declaraciones/public/publicDeclaracionReport?id_declarante=36600&amp;tipo_declaracion=3&amp;id_declarador=2524" TargetMode="External"/><Relationship Id="rId2463" Type="http://schemas.openxmlformats.org/officeDocument/2006/relationships/hyperlink" Target="https://declaracion.ags.gob.mx:8443/declaraciones/public/publicDeclaracionReport?id_declarante=36851&amp;tipo_declaracion=3&amp;id_declarador=11313" TargetMode="External"/><Relationship Id="rId2670" Type="http://schemas.openxmlformats.org/officeDocument/2006/relationships/hyperlink" Target="https://declaracion.ags.gob.mx:8443/declaraciones/public/publicDeclaracionReport?id_declarante=37128&amp;tipo_declaracion=3&amp;id_declarador=12682" TargetMode="External"/><Relationship Id="rId228" Type="http://schemas.openxmlformats.org/officeDocument/2006/relationships/hyperlink" Target="https://declaracion.ags.gob.mx:8443/declaraciones/public/publicDeclaracionReport?id_declarante=36360&amp;tipo_declaracion=1&amp;id_declarador=13773" TargetMode="External"/><Relationship Id="rId435" Type="http://schemas.openxmlformats.org/officeDocument/2006/relationships/hyperlink" Target="https://declaracion.ags.gob.mx:8443/declaraciones/public/publicDeclaracionReport?id_declarante=36644&amp;tipo_declaracion=3&amp;id_declarador=8685" TargetMode="External"/><Relationship Id="rId642" Type="http://schemas.openxmlformats.org/officeDocument/2006/relationships/hyperlink" Target="https://declaracion.ags.gob.mx:8443/declaraciones/public/publicDeclaracionReport?id_declarante=36897&amp;tipo_declaracion=3&amp;id_declarador=2639" TargetMode="External"/><Relationship Id="rId1065" Type="http://schemas.openxmlformats.org/officeDocument/2006/relationships/hyperlink" Target="https://declaracion.ags.gob.mx:8443/declaraciones/public/publicDeclaracionReport?id_declarante=36048&amp;tipo_declaracion=3&amp;id_declarador=4927" TargetMode="External"/><Relationship Id="rId1272" Type="http://schemas.openxmlformats.org/officeDocument/2006/relationships/hyperlink" Target="https://declaracion.ags.gob.mx:8443/declaraciones/public/publicDeclaracionReport?id_declarante=36525&amp;tipo_declaracion=1&amp;id_declarador=13854" TargetMode="External"/><Relationship Id="rId2116" Type="http://schemas.openxmlformats.org/officeDocument/2006/relationships/hyperlink" Target="https://declaracion.ags.gob.mx:8443/declaraciones/public/publicDeclaracionReport?id_declarante=36407&amp;tipo_declaracion=1&amp;id_declarador=13798" TargetMode="External"/><Relationship Id="rId2323" Type="http://schemas.openxmlformats.org/officeDocument/2006/relationships/hyperlink" Target="https://declaracion.ags.gob.mx:8443/declaraciones/public/publicDeclaracionReport?id_declarante=36684&amp;tipo_declaracion=3&amp;id_declarador=2521" TargetMode="External"/><Relationship Id="rId2530" Type="http://schemas.openxmlformats.org/officeDocument/2006/relationships/hyperlink" Target="https://declaracion.ags.gob.mx:8443/declaraciones/public/publicDeclaracionReport?id_declarante=36952&amp;tipo_declaracion=1&amp;id_declarador=13970" TargetMode="External"/><Relationship Id="rId2768" Type="http://schemas.openxmlformats.org/officeDocument/2006/relationships/hyperlink" Target="https://declaracion.ags.gob.mx:8443/declaraciones/public/publicDeclaracionReport?id_declarante=37329&amp;tipo_declaracion=3&amp;id_declarador=6600" TargetMode="External"/><Relationship Id="rId502" Type="http://schemas.openxmlformats.org/officeDocument/2006/relationships/hyperlink" Target="https://declaracion.ags.gob.mx:8443/declaraciones/public/publicDeclaracionReport?id_declarante=36735&amp;tipo_declaracion=3&amp;id_declarador=11232" TargetMode="External"/><Relationship Id="rId947" Type="http://schemas.openxmlformats.org/officeDocument/2006/relationships/hyperlink" Target="https://declaracion.ags.gob.mx:8443/declaraciones/public/publicDeclaracionReport?id_declarante=24104&amp;tipo_declaracion=3&amp;id_declarador=11097" TargetMode="External"/><Relationship Id="rId1132" Type="http://schemas.openxmlformats.org/officeDocument/2006/relationships/hyperlink" Target="https://declaracion.ags.gob.mx:8443/declaraciones/public/publicDeclaracionReport?id_declarante=36327&amp;tipo_declaracion=1&amp;id_declarador=13740" TargetMode="External"/><Relationship Id="rId1577" Type="http://schemas.openxmlformats.org/officeDocument/2006/relationships/hyperlink" Target="https://declaracion.ags.gob.mx:8443/declaraciones/public/publicDeclaracionReport?id_declarante=36902&amp;tipo_declaracion=3&amp;id_declarador=13853" TargetMode="External"/><Relationship Id="rId1784" Type="http://schemas.openxmlformats.org/officeDocument/2006/relationships/hyperlink" Target="https://declaracion.ags.gob.mx:8443/declaraciones/public/publicDeclaracionReport?id_declarante=37190&amp;tipo_declaracion=1&amp;id_declarador=3448" TargetMode="External"/><Relationship Id="rId1991" Type="http://schemas.openxmlformats.org/officeDocument/2006/relationships/hyperlink" Target="https://declaracion.ags.gob.mx:8443/declaraciones/public/publicDeclaracionReport?id_declarante=36036&amp;tipo_declaracion=1&amp;id_declarador=13662" TargetMode="External"/><Relationship Id="rId2628" Type="http://schemas.openxmlformats.org/officeDocument/2006/relationships/hyperlink" Target="https://declaracion.ags.gob.mx:8443/declaraciones/public/publicDeclaracionReport?id_declarante=37085&amp;tipo_declaracion=3&amp;id_declarador=13074" TargetMode="External"/><Relationship Id="rId76" Type="http://schemas.openxmlformats.org/officeDocument/2006/relationships/hyperlink" Target="https://declaracion.ags.gob.mx:8443/declaraciones/public/publicDeclaracionReport?id_declarante=35548&amp;tipo_declaracion=1&amp;id_declarador=13439" TargetMode="External"/><Relationship Id="rId807" Type="http://schemas.openxmlformats.org/officeDocument/2006/relationships/hyperlink" Target="https://declaracion.ags.gob.mx:8443/declaraciones/public/publicDeclaracionReport?id_declarante=37125&amp;tipo_declaracion=3&amp;id_declarador=11397" TargetMode="External"/><Relationship Id="rId1437" Type="http://schemas.openxmlformats.org/officeDocument/2006/relationships/hyperlink" Target="https://declaracion.ags.gob.mx:8443/declaraciones/public/publicDeclaracionReport?id_declarante=36741&amp;tipo_declaracion=3&amp;id_declarador=13333" TargetMode="External"/><Relationship Id="rId1644" Type="http://schemas.openxmlformats.org/officeDocument/2006/relationships/hyperlink" Target="https://declaracion.ags.gob.mx:8443/declaraciones/public/publicDeclaracionReport?id_declarante=37004&amp;tipo_declaracion=1&amp;id_declarador=14022" TargetMode="External"/><Relationship Id="rId1851" Type="http://schemas.openxmlformats.org/officeDocument/2006/relationships/hyperlink" Target="https://declaracion.ags.gob.mx:8443/declaraciones/public/publicDeclaracionReport?id_declarante=37400&amp;tipo_declaracion=3&amp;id_declarador=10410" TargetMode="External"/><Relationship Id="rId1504" Type="http://schemas.openxmlformats.org/officeDocument/2006/relationships/hyperlink" Target="https://declaracion.ags.gob.mx:8443/declaraciones/public/publicDeclaracionReport?id_declarante=36821&amp;tipo_declaracion=1&amp;id_declarador=13923" TargetMode="External"/><Relationship Id="rId1711" Type="http://schemas.openxmlformats.org/officeDocument/2006/relationships/hyperlink" Target="https://declaracion.ags.gob.mx:8443/declaraciones/public/publicDeclaracionReport?id_declarante=37098&amp;tipo_declaracion=3&amp;id_declarador=10217" TargetMode="External"/><Relationship Id="rId1949" Type="http://schemas.openxmlformats.org/officeDocument/2006/relationships/hyperlink" Target="https://declaracion.ags.gob.mx:8443/declaraciones/public/publicDeclaracionReport?id_declarante=35794&amp;tipo_declaracion=3&amp;id_declarador=4298" TargetMode="External"/><Relationship Id="rId292" Type="http://schemas.openxmlformats.org/officeDocument/2006/relationships/hyperlink" Target="https://declaracion.ags.gob.mx:8443/declaraciones/public/publicDeclaracionReport?id_declarante=36450&amp;tipo_declaracion=3&amp;id_declarador=4812" TargetMode="External"/><Relationship Id="rId1809" Type="http://schemas.openxmlformats.org/officeDocument/2006/relationships/hyperlink" Target="https://declaracion.ags.gob.mx:8443/declaraciones/public/publicDeclaracionReport?id_declarante=37259&amp;tipo_declaracion=1&amp;id_declarador=14150" TargetMode="External"/><Relationship Id="rId597" Type="http://schemas.openxmlformats.org/officeDocument/2006/relationships/hyperlink" Target="https://declaracion.ags.gob.mx:8443/declaraciones/public/publicDeclaracionReport?id_declarante=36844&amp;tipo_declaracion=3&amp;id_declarador=10889" TargetMode="External"/><Relationship Id="rId2180" Type="http://schemas.openxmlformats.org/officeDocument/2006/relationships/hyperlink" Target="https://declaracion.ags.gob.mx:8443/declaraciones/public/publicDeclaracionReport?id_declarante=36498&amp;tipo_declaracion=3&amp;id_declarador=9046" TargetMode="External"/><Relationship Id="rId2278" Type="http://schemas.openxmlformats.org/officeDocument/2006/relationships/hyperlink" Target="https://declaracion.ags.gob.mx:8443/declaraciones/public/publicDeclaracionReport?id_declarante=36623&amp;tipo_declaracion=3&amp;id_declarador=10095" TargetMode="External"/><Relationship Id="rId2485" Type="http://schemas.openxmlformats.org/officeDocument/2006/relationships/hyperlink" Target="https://declaracion.ags.gob.mx:8443/declaraciones/public/publicDeclaracionReport?id_declarante=36872&amp;tipo_declaracion=3&amp;id_declarador=13740" TargetMode="External"/><Relationship Id="rId152" Type="http://schemas.openxmlformats.org/officeDocument/2006/relationships/hyperlink" Target="https://declaracion.ags.gob.mx:8443/declaraciones/public/publicDeclaracionReport?id_declarante=36106&amp;tipo_declaracion=1&amp;id_declarador=13684" TargetMode="External"/><Relationship Id="rId457" Type="http://schemas.openxmlformats.org/officeDocument/2006/relationships/hyperlink" Target="https://declaracion.ags.gob.mx:8443/declaraciones/public/publicDeclaracionReport?id_declarante=36678&amp;tipo_declaracion=3&amp;id_declarador=10096" TargetMode="External"/><Relationship Id="rId1087" Type="http://schemas.openxmlformats.org/officeDocument/2006/relationships/hyperlink" Target="https://declaracion.ags.gob.mx:8443/declaraciones/public/publicDeclaracionReport?id_declarante=36167&amp;tipo_declaracion=1&amp;id_declarador=12977" TargetMode="External"/><Relationship Id="rId1294" Type="http://schemas.openxmlformats.org/officeDocument/2006/relationships/hyperlink" Target="https://declaracion.ags.gob.mx:8443/declaraciones/public/publicDeclaracionReport?id_declarante=36547&amp;tipo_declaracion=1&amp;id_declarador=13876" TargetMode="External"/><Relationship Id="rId2040" Type="http://schemas.openxmlformats.org/officeDocument/2006/relationships/hyperlink" Target="https://declaracion.ags.gob.mx:8443/declaraciones/public/publicDeclaracionReport?id_declarante=36289&amp;tipo_declaracion=3&amp;id_declarador=2371" TargetMode="External"/><Relationship Id="rId2138" Type="http://schemas.openxmlformats.org/officeDocument/2006/relationships/hyperlink" Target="https://declaracion.ags.gob.mx:8443/declaraciones/public/publicDeclaracionReport?id_declarante=36432&amp;tipo_declaracion=1&amp;id_declarador=13823" TargetMode="External"/><Relationship Id="rId2692" Type="http://schemas.openxmlformats.org/officeDocument/2006/relationships/hyperlink" Target="https://declaracion.ags.gob.mx:8443/declaraciones/public/publicDeclaracionReport?id_declarante=37151&amp;tipo_declaracion=3&amp;id_declarador=7337" TargetMode="External"/><Relationship Id="rId664" Type="http://schemas.openxmlformats.org/officeDocument/2006/relationships/hyperlink" Target="https://declaracion.ags.gob.mx:8443/declaraciones/public/publicDeclaracionReport?id_declarante=36939&amp;tipo_declaracion=1&amp;id_declarador=13962" TargetMode="External"/><Relationship Id="rId871" Type="http://schemas.openxmlformats.org/officeDocument/2006/relationships/hyperlink" Target="https://declaracion.ags.gob.mx:8443/declaraciones/public/publicDeclaracionReport?id_declarante=37246&amp;tipo_declaracion=1&amp;id_declarador=14137" TargetMode="External"/><Relationship Id="rId969" Type="http://schemas.openxmlformats.org/officeDocument/2006/relationships/hyperlink" Target="https://declaracion.ags.gob.mx:8443/declaraciones/public/publicDeclaracionReport?id_declarante=31657&amp;tipo_declaracion=2&amp;id_declarador=7264" TargetMode="External"/><Relationship Id="rId1599" Type="http://schemas.openxmlformats.org/officeDocument/2006/relationships/hyperlink" Target="https://declaracion.ags.gob.mx:8443/declaraciones/public/publicDeclaracionReport?id_declarante=36950&amp;tipo_declaracion=1&amp;id_declarador=13968" TargetMode="External"/><Relationship Id="rId2345" Type="http://schemas.openxmlformats.org/officeDocument/2006/relationships/hyperlink" Target="https://declaracion.ags.gob.mx:8443/declaraciones/public/publicDeclaracionReport?id_declarante=36712&amp;tipo_declaracion=3&amp;id_declarador=10006" TargetMode="External"/><Relationship Id="rId2552" Type="http://schemas.openxmlformats.org/officeDocument/2006/relationships/hyperlink" Target="https://declaracion.ags.gob.mx:8443/declaraciones/public/publicDeclaracionReport?id_declarante=36980&amp;tipo_declaracion=1&amp;id_declarador=13998" TargetMode="External"/><Relationship Id="rId317" Type="http://schemas.openxmlformats.org/officeDocument/2006/relationships/hyperlink" Target="https://declaracion.ags.gob.mx:8443/declaraciones/public/publicDeclaracionReport?id_declarante=36495&amp;tipo_declaracion=3&amp;id_declarador=6566" TargetMode="External"/><Relationship Id="rId524" Type="http://schemas.openxmlformats.org/officeDocument/2006/relationships/hyperlink" Target="https://declaracion.ags.gob.mx:8443/declaraciones/public/publicDeclaracionReport?id_declarante=36757&amp;tipo_declaracion=1&amp;id_declarador=13904" TargetMode="External"/><Relationship Id="rId731" Type="http://schemas.openxmlformats.org/officeDocument/2006/relationships/hyperlink" Target="https://declaracion.ags.gob.mx:8443/declaraciones/public/publicDeclaracionReport?id_declarante=37029&amp;tipo_declaracion=1&amp;id_declarador=14047" TargetMode="External"/><Relationship Id="rId1154" Type="http://schemas.openxmlformats.org/officeDocument/2006/relationships/hyperlink" Target="https://declaracion.ags.gob.mx:8443/declaraciones/public/publicDeclaracionReport?id_declarante=36357&amp;tipo_declaracion=1&amp;id_declarador=13770" TargetMode="External"/><Relationship Id="rId1361" Type="http://schemas.openxmlformats.org/officeDocument/2006/relationships/hyperlink" Target="https://declaracion.ags.gob.mx:8443/declaraciones/public/publicDeclaracionReport?id_declarante=36641&amp;tipo_declaracion=3&amp;id_declarador=2487" TargetMode="External"/><Relationship Id="rId1459" Type="http://schemas.openxmlformats.org/officeDocument/2006/relationships/hyperlink" Target="https://declaracion.ags.gob.mx:8443/declaraciones/public/publicDeclaracionReport?id_declarante=36764&amp;tipo_declaracion=3&amp;id_declarador=8623" TargetMode="External"/><Relationship Id="rId2205" Type="http://schemas.openxmlformats.org/officeDocument/2006/relationships/hyperlink" Target="https://declaracion.ags.gob.mx:8443/declaraciones/public/publicDeclaracionReport?id_declarante=36528&amp;tipo_declaracion=1&amp;id_declarador=13857" TargetMode="External"/><Relationship Id="rId2412" Type="http://schemas.openxmlformats.org/officeDocument/2006/relationships/hyperlink" Target="https://declaracion.ags.gob.mx:8443/declaraciones/public/publicDeclaracionReport?id_declarante=36797&amp;tipo_declaracion=1&amp;id_declarador=13907" TargetMode="External"/><Relationship Id="rId98" Type="http://schemas.openxmlformats.org/officeDocument/2006/relationships/hyperlink" Target="https://declaracion.ags.gob.mx:8443/declaraciones/public/publicDeclaracionReport?id_declarante=35911&amp;tipo_declaracion=1&amp;id_declarador=13593" TargetMode="External"/><Relationship Id="rId829" Type="http://schemas.openxmlformats.org/officeDocument/2006/relationships/hyperlink" Target="https://declaracion.ags.gob.mx:8443/declaraciones/public/publicDeclaracionReport?id_declarante=37148&amp;tipo_declaracion=3&amp;id_declarador=6859" TargetMode="External"/><Relationship Id="rId1014" Type="http://schemas.openxmlformats.org/officeDocument/2006/relationships/hyperlink" Target="https://declaracion.ags.gob.mx:8443/declaraciones/public/publicDeclaracionReport?id_declarante=35675&amp;tipo_declaracion=1&amp;id_declarador=13512" TargetMode="External"/><Relationship Id="rId1221" Type="http://schemas.openxmlformats.org/officeDocument/2006/relationships/hyperlink" Target="https://declaracion.ags.gob.mx:8443/declaraciones/public/publicDeclaracionReport?id_declarante=36449&amp;tipo_declaracion=1&amp;id_declarador=4648" TargetMode="External"/><Relationship Id="rId1666" Type="http://schemas.openxmlformats.org/officeDocument/2006/relationships/hyperlink" Target="https://declaracion.ags.gob.mx:8443/declaraciones/public/publicDeclaracionReport?id_declarante=37041&amp;tipo_declaracion=1&amp;id_declarador=14059" TargetMode="External"/><Relationship Id="rId1873" Type="http://schemas.openxmlformats.org/officeDocument/2006/relationships/hyperlink" Target="https://declaracion.ags.gob.mx:8443/declaraciones/public/publicDeclaracionReport?id_declarante=11748&amp;tipo_declaracion=3&amp;id_declarador=3448" TargetMode="External"/><Relationship Id="rId2717" Type="http://schemas.openxmlformats.org/officeDocument/2006/relationships/hyperlink" Target="https://declaracion.ags.gob.mx:8443/declaraciones/public/publicDeclaracionReport?id_declarante=37193&amp;tipo_declaracion=3&amp;id_declarador=9540" TargetMode="External"/><Relationship Id="rId1319" Type="http://schemas.openxmlformats.org/officeDocument/2006/relationships/hyperlink" Target="https://declaracion.ags.gob.mx:8443/declaraciones/public/publicDeclaracionReport?id_declarante=36587&amp;tipo_declaracion=3&amp;id_declarador=8904" TargetMode="External"/><Relationship Id="rId1526" Type="http://schemas.openxmlformats.org/officeDocument/2006/relationships/hyperlink" Target="https://declaracion.ags.gob.mx:8443/declaraciones/public/publicDeclaracionReport?id_declarante=36843&amp;tipo_declaracion=1&amp;id_declarador=13944" TargetMode="External"/><Relationship Id="rId1733" Type="http://schemas.openxmlformats.org/officeDocument/2006/relationships/hyperlink" Target="https://declaracion.ags.gob.mx:8443/declaraciones/public/publicDeclaracionReport?id_declarante=37121&amp;tipo_declaracion=3&amp;id_declarador=11072" TargetMode="External"/><Relationship Id="rId1940" Type="http://schemas.openxmlformats.org/officeDocument/2006/relationships/hyperlink" Target="https://declaracion.ags.gob.mx:8443/declaraciones/public/publicDeclaracionReport?id_declarante=35664&amp;tipo_declaracion=3&amp;id_declarador=12772" TargetMode="External"/><Relationship Id="rId25" Type="http://schemas.openxmlformats.org/officeDocument/2006/relationships/hyperlink" Target="https://declaracion.ags.gob.mx:8443/declaraciones/public/publicDeclaracionReport?id_declarante=26698&amp;tipo_declaracion=2&amp;id_declarador=9060" TargetMode="External"/><Relationship Id="rId1800" Type="http://schemas.openxmlformats.org/officeDocument/2006/relationships/hyperlink" Target="https://declaracion.ags.gob.mx:8443/declaraciones/public/publicDeclaracionReport?id_declarante=37245&amp;tipo_declaracion=1&amp;id_declarador=14136" TargetMode="External"/><Relationship Id="rId174" Type="http://schemas.openxmlformats.org/officeDocument/2006/relationships/hyperlink" Target="https://declaracion.ags.gob.mx:8443/declaraciones/public/publicDeclaracionReport?id_declarante=36280&amp;tipo_declaracion=3&amp;id_declarador=7802" TargetMode="External"/><Relationship Id="rId381" Type="http://schemas.openxmlformats.org/officeDocument/2006/relationships/hyperlink" Target="https://declaracion.ags.gob.mx:8443/declaraciones/public/publicDeclaracionReport?id_declarante=36569&amp;tipo_declaracion=1&amp;id_declarador=13898" TargetMode="External"/><Relationship Id="rId2062" Type="http://schemas.openxmlformats.org/officeDocument/2006/relationships/hyperlink" Target="https://declaracion.ags.gob.mx:8443/declaraciones/public/publicDeclaracionReport?id_declarante=36327&amp;tipo_declaracion=1&amp;id_declarador=13740" TargetMode="External"/><Relationship Id="rId241" Type="http://schemas.openxmlformats.org/officeDocument/2006/relationships/hyperlink" Target="https://declaracion.ags.gob.mx:8443/declaraciones/public/publicDeclaracionReport?id_declarante=36383&amp;tipo_declaracion=3&amp;id_declarador=12797" TargetMode="External"/><Relationship Id="rId479" Type="http://schemas.openxmlformats.org/officeDocument/2006/relationships/hyperlink" Target="https://declaracion.ags.gob.mx:8443/declaraciones/public/publicDeclaracionReport?id_declarante=36703&amp;tipo_declaracion=3&amp;id_declarador=2415" TargetMode="External"/><Relationship Id="rId686" Type="http://schemas.openxmlformats.org/officeDocument/2006/relationships/hyperlink" Target="https://declaracion.ags.gob.mx:8443/declaraciones/public/publicDeclaracionReport?id_declarante=36972&amp;tipo_declaracion=1&amp;id_declarador=13990" TargetMode="External"/><Relationship Id="rId893" Type="http://schemas.openxmlformats.org/officeDocument/2006/relationships/hyperlink" Target="https://declaracion.ags.gob.mx:8443/declaraciones/public/publicDeclaracionReport?id_declarante=37308&amp;tipo_declaracion=3&amp;id_declarador=4346" TargetMode="External"/><Relationship Id="rId2367" Type="http://schemas.openxmlformats.org/officeDocument/2006/relationships/hyperlink" Target="https://declaracion.ags.gob.mx:8443/declaraciones/public/publicDeclaracionReport?id_declarante=36741&amp;tipo_declaracion=3&amp;id_declarador=13333" TargetMode="External"/><Relationship Id="rId2574" Type="http://schemas.openxmlformats.org/officeDocument/2006/relationships/hyperlink" Target="https://declaracion.ags.gob.mx:8443/declaraciones/public/publicDeclaracionReport?id_declarante=37004&amp;tipo_declaracion=1&amp;id_declarador=14022" TargetMode="External"/><Relationship Id="rId2781" Type="http://schemas.openxmlformats.org/officeDocument/2006/relationships/hyperlink" Target="https://declaracion.ags.gob.mx:8443/declaraciones/public/publicDeclaracionReport?id_declarante=37400&amp;tipo_declaracion=3&amp;id_declarador=10410" TargetMode="External"/><Relationship Id="rId339" Type="http://schemas.openxmlformats.org/officeDocument/2006/relationships/hyperlink" Target="https://declaracion.ags.gob.mx:8443/declaraciones/public/publicDeclaracionReport?id_declarante=36522&amp;tipo_declaracion=1&amp;id_declarador=13851" TargetMode="External"/><Relationship Id="rId546" Type="http://schemas.openxmlformats.org/officeDocument/2006/relationships/hyperlink" Target="https://declaracion.ags.gob.mx:8443/declaraciones/public/publicDeclaracionReport?id_declarante=36784&amp;tipo_declaracion=3&amp;id_declarador=8305" TargetMode="External"/><Relationship Id="rId753" Type="http://schemas.openxmlformats.org/officeDocument/2006/relationships/hyperlink" Target="https://declaracion.ags.gob.mx:8443/declaraciones/public/publicDeclaracionReport?id_declarante=37064&amp;tipo_declaracion=3&amp;id_declarador=9519" TargetMode="External"/><Relationship Id="rId1176" Type="http://schemas.openxmlformats.org/officeDocument/2006/relationships/hyperlink" Target="https://declaracion.ags.gob.mx:8443/declaraciones/public/publicDeclaracionReport?id_declarante=36377&amp;tipo_declaracion=1&amp;id_declarador=13790" TargetMode="External"/><Relationship Id="rId1383" Type="http://schemas.openxmlformats.org/officeDocument/2006/relationships/hyperlink" Target="https://declaracion.ags.gob.mx:8443/declaraciones/public/publicDeclaracionReport?id_declarante=36673&amp;tipo_declaracion=3&amp;id_declarador=12618" TargetMode="External"/><Relationship Id="rId2227" Type="http://schemas.openxmlformats.org/officeDocument/2006/relationships/hyperlink" Target="https://declaracion.ags.gob.mx:8443/declaraciones/public/publicDeclaracionReport?id_declarante=36550&amp;tipo_declaracion=1&amp;id_declarador=13879" TargetMode="External"/><Relationship Id="rId2434" Type="http://schemas.openxmlformats.org/officeDocument/2006/relationships/hyperlink" Target="https://declaracion.ags.gob.mx:8443/declaraciones/public/publicDeclaracionReport?id_declarante=36821&amp;tipo_declaracion=1&amp;id_declarador=13923" TargetMode="External"/><Relationship Id="rId101" Type="http://schemas.openxmlformats.org/officeDocument/2006/relationships/hyperlink" Target="https://declaracion.ags.gob.mx:8443/declaraciones/public/publicDeclaracionReport?id_declarante=35951&amp;tipo_declaracion=1&amp;id_declarador=13599" TargetMode="External"/><Relationship Id="rId406" Type="http://schemas.openxmlformats.org/officeDocument/2006/relationships/hyperlink" Target="https://declaracion.ags.gob.mx:8443/declaraciones/public/publicDeclaracionReport?id_declarante=36611&amp;tipo_declaracion=3&amp;id_declarador=2489" TargetMode="External"/><Relationship Id="rId960" Type="http://schemas.openxmlformats.org/officeDocument/2006/relationships/hyperlink" Target="https://declaracion.ags.gob.mx:8443/declaraciones/public/publicDeclaracionReport?id_declarante=27679&amp;tipo_declaracion=3&amp;id_declarador=12617" TargetMode="External"/><Relationship Id="rId1036" Type="http://schemas.openxmlformats.org/officeDocument/2006/relationships/hyperlink" Target="https://declaracion.ags.gob.mx:8443/declaraciones/public/publicDeclaracionReport?id_declarante=35983&amp;tipo_declaracion=1&amp;id_declarador=13631" TargetMode="External"/><Relationship Id="rId1243" Type="http://schemas.openxmlformats.org/officeDocument/2006/relationships/hyperlink" Target="https://declaracion.ags.gob.mx:8443/declaraciones/public/publicDeclaracionReport?id_declarante=36489&amp;tipo_declaracion=3&amp;id_declarador=7778" TargetMode="External"/><Relationship Id="rId1590" Type="http://schemas.openxmlformats.org/officeDocument/2006/relationships/hyperlink" Target="https://declaracion.ags.gob.mx:8443/declaraciones/public/publicDeclaracionReport?id_declarante=36935&amp;tipo_declaracion=1&amp;id_declarador=13958" TargetMode="External"/><Relationship Id="rId1688" Type="http://schemas.openxmlformats.org/officeDocument/2006/relationships/hyperlink" Target="https://declaracion.ags.gob.mx:8443/declaraciones/public/publicDeclaracionReport?id_declarante=37069&amp;tipo_declaracion=3&amp;id_declarador=5528" TargetMode="External"/><Relationship Id="rId1895" Type="http://schemas.openxmlformats.org/officeDocument/2006/relationships/hyperlink" Target="https://declaracion.ags.gob.mx:8443/declaraciones/public/publicDeclaracionReport?id_declarante=29183&amp;tipo_declaracion=2&amp;id_declarador=2519" TargetMode="External"/><Relationship Id="rId2641" Type="http://schemas.openxmlformats.org/officeDocument/2006/relationships/hyperlink" Target="https://declaracion.ags.gob.mx:8443/declaraciones/public/publicDeclaracionReport?id_declarante=37098&amp;tipo_declaracion=3&amp;id_declarador=10217" TargetMode="External"/><Relationship Id="rId2739" Type="http://schemas.openxmlformats.org/officeDocument/2006/relationships/hyperlink" Target="https://declaracion.ags.gob.mx:8443/declaraciones/public/publicDeclaracionReport?id_declarante=37259&amp;tipo_declaracion=1&amp;id_declarador=14150" TargetMode="External"/><Relationship Id="rId613" Type="http://schemas.openxmlformats.org/officeDocument/2006/relationships/hyperlink" Target="https://declaracion.ags.gob.mx:8443/declaraciones/public/publicDeclaracionReport?id_declarante=36860&amp;tipo_declaracion=3&amp;id_declarador=13684" TargetMode="External"/><Relationship Id="rId820" Type="http://schemas.openxmlformats.org/officeDocument/2006/relationships/hyperlink" Target="https://declaracion.ags.gob.mx:8443/declaraciones/public/publicDeclaracionReport?id_declarante=37139&amp;tipo_declaracion=3&amp;id_declarador=10136" TargetMode="External"/><Relationship Id="rId918" Type="http://schemas.openxmlformats.org/officeDocument/2006/relationships/hyperlink" Target="https://declaracion.ags.gob.mx:8443/declaraciones/public/publicDeclaracionReport?id_declarante=37372&amp;tipo_declaracion=3&amp;id_declarador=3214" TargetMode="External"/><Relationship Id="rId1450" Type="http://schemas.openxmlformats.org/officeDocument/2006/relationships/hyperlink" Target="https://declaracion.ags.gob.mx:8443/declaraciones/public/publicDeclaracionReport?id_declarante=36753&amp;tipo_declaracion=3&amp;id_declarador=11051" TargetMode="External"/><Relationship Id="rId1548" Type="http://schemas.openxmlformats.org/officeDocument/2006/relationships/hyperlink" Target="https://declaracion.ags.gob.mx:8443/declaraciones/public/publicDeclaracionReport?id_declarante=36866&amp;tipo_declaracion=3&amp;id_declarador=2519" TargetMode="External"/><Relationship Id="rId1755" Type="http://schemas.openxmlformats.org/officeDocument/2006/relationships/hyperlink" Target="https://declaracion.ags.gob.mx:8443/declaraciones/public/publicDeclaracionReport?id_declarante=37145&amp;tipo_declaracion=3&amp;id_declarador=2566" TargetMode="External"/><Relationship Id="rId2501" Type="http://schemas.openxmlformats.org/officeDocument/2006/relationships/hyperlink" Target="https://declaracion.ags.gob.mx:8443/declaraciones/public/publicDeclaracionReport?id_declarante=36896&amp;tipo_declaracion=3&amp;id_declarador=3067" TargetMode="External"/><Relationship Id="rId1103" Type="http://schemas.openxmlformats.org/officeDocument/2006/relationships/hyperlink" Target="https://declaracion.ags.gob.mx:8443/declaraciones/public/publicDeclaracionReport?id_declarante=36279&amp;tipo_declaracion=3&amp;id_declarador=6234" TargetMode="External"/><Relationship Id="rId1310" Type="http://schemas.openxmlformats.org/officeDocument/2006/relationships/hyperlink" Target="https://declaracion.ags.gob.mx:8443/declaraciones/public/publicDeclaracionReport?id_declarante=36568&amp;tipo_declaracion=1&amp;id_declarador=13897" TargetMode="External"/><Relationship Id="rId1408" Type="http://schemas.openxmlformats.org/officeDocument/2006/relationships/hyperlink" Target="https://declaracion.ags.gob.mx:8443/declaraciones/public/publicDeclaracionReport?id_declarante=36701&amp;tipo_declaracion=3&amp;id_declarador=2382" TargetMode="External"/><Relationship Id="rId1962" Type="http://schemas.openxmlformats.org/officeDocument/2006/relationships/hyperlink" Target="https://declaracion.ags.gob.mx:8443/declaraciones/public/publicDeclaracionReport?id_declarante=35976&amp;tipo_declaracion=1&amp;id_declarador=13624" TargetMode="External"/><Relationship Id="rId47" Type="http://schemas.openxmlformats.org/officeDocument/2006/relationships/hyperlink" Target="https://declaracion.ags.gob.mx:8443/declaraciones/public/publicDeclaracionReport?id_declarante=34775&amp;tipo_declaracion=1&amp;id_declarador=13143" TargetMode="External"/><Relationship Id="rId1615" Type="http://schemas.openxmlformats.org/officeDocument/2006/relationships/hyperlink" Target="https://declaracion.ags.gob.mx:8443/declaraciones/public/publicDeclaracionReport?id_declarante=36971&amp;tipo_declaracion=1&amp;id_declarador=13989" TargetMode="External"/><Relationship Id="rId1822" Type="http://schemas.openxmlformats.org/officeDocument/2006/relationships/hyperlink" Target="https://declaracion.ags.gob.mx:8443/declaraciones/public/publicDeclaracionReport?id_declarante=37305&amp;tipo_declaracion=3&amp;id_declarador=4913" TargetMode="External"/><Relationship Id="rId196" Type="http://schemas.openxmlformats.org/officeDocument/2006/relationships/hyperlink" Target="https://declaracion.ags.gob.mx:8443/declaraciones/public/publicDeclaracionReport?id_declarante=36315&amp;tipo_declaracion=3&amp;id_declarador=13649" TargetMode="External"/><Relationship Id="rId2084" Type="http://schemas.openxmlformats.org/officeDocument/2006/relationships/hyperlink" Target="https://declaracion.ags.gob.mx:8443/declaraciones/public/publicDeclaracionReport?id_declarante=36357&amp;tipo_declaracion=1&amp;id_declarador=13770" TargetMode="External"/><Relationship Id="rId2291" Type="http://schemas.openxmlformats.org/officeDocument/2006/relationships/hyperlink" Target="https://declaracion.ags.gob.mx:8443/declaraciones/public/publicDeclaracionReport?id_declarante=36641&amp;tipo_declaracion=3&amp;id_declarador=2487" TargetMode="External"/><Relationship Id="rId263" Type="http://schemas.openxmlformats.org/officeDocument/2006/relationships/hyperlink" Target="https://declaracion.ags.gob.mx:8443/declaraciones/public/publicDeclaracionReport?id_declarante=36414&amp;tipo_declaracion=1&amp;id_declarador=13805" TargetMode="External"/><Relationship Id="rId470" Type="http://schemas.openxmlformats.org/officeDocument/2006/relationships/hyperlink" Target="https://declaracion.ags.gob.mx:8443/declaraciones/public/publicDeclaracionReport?id_declarante=36691&amp;tipo_declaracion=3&amp;id_declarador=9880" TargetMode="External"/><Relationship Id="rId2151" Type="http://schemas.openxmlformats.org/officeDocument/2006/relationships/hyperlink" Target="https://declaracion.ags.gob.mx:8443/declaraciones/public/publicDeclaracionReport?id_declarante=36449&amp;tipo_declaracion=1&amp;id_declarador=4648" TargetMode="External"/><Relationship Id="rId2389" Type="http://schemas.openxmlformats.org/officeDocument/2006/relationships/hyperlink" Target="https://declaracion.ags.gob.mx:8443/declaraciones/public/publicDeclaracionReport?id_declarante=36764&amp;tipo_declaracion=3&amp;id_declarador=8623" TargetMode="External"/><Relationship Id="rId2596" Type="http://schemas.openxmlformats.org/officeDocument/2006/relationships/hyperlink" Target="https://declaracion.ags.gob.mx:8443/declaraciones/public/publicDeclaracionReport?id_declarante=37041&amp;tipo_declaracion=1&amp;id_declarador=14059" TargetMode="External"/><Relationship Id="rId123" Type="http://schemas.openxmlformats.org/officeDocument/2006/relationships/hyperlink" Target="https://declaracion.ags.gob.mx:8443/declaraciones/public/publicDeclaracionReport?id_declarante=35995&amp;tipo_declaracion=1&amp;id_declarador=13643" TargetMode="External"/><Relationship Id="rId330" Type="http://schemas.openxmlformats.org/officeDocument/2006/relationships/hyperlink" Target="https://declaracion.ags.gob.mx:8443/declaraciones/public/publicDeclaracionReport?id_declarante=36507&amp;tipo_declaracion=1&amp;id_declarador=13836" TargetMode="External"/><Relationship Id="rId568" Type="http://schemas.openxmlformats.org/officeDocument/2006/relationships/hyperlink" Target="https://declaracion.ags.gob.mx:8443/declaraciones/public/publicDeclaracionReport?id_declarante=36815&amp;tipo_declaracion=1&amp;id_declarador=13917" TargetMode="External"/><Relationship Id="rId775" Type="http://schemas.openxmlformats.org/officeDocument/2006/relationships/hyperlink" Target="https://declaracion.ags.gob.mx:8443/declaraciones/public/publicDeclaracionReport?id_declarante=37092&amp;tipo_declaracion=3&amp;id_declarador=5196" TargetMode="External"/><Relationship Id="rId982" Type="http://schemas.openxmlformats.org/officeDocument/2006/relationships/hyperlink" Target="https://declaracion.ags.gob.mx:8443/declaraciones/public/publicDeclaracionReport?id_declarante=35129&amp;tipo_declaracion=3&amp;id_declarador=13097" TargetMode="External"/><Relationship Id="rId1198" Type="http://schemas.openxmlformats.org/officeDocument/2006/relationships/hyperlink" Target="https://declaracion.ags.gob.mx:8443/declaraciones/public/publicDeclaracionReport?id_declarante=36423&amp;tipo_declaracion=1&amp;id_declarador=13814" TargetMode="External"/><Relationship Id="rId2011" Type="http://schemas.openxmlformats.org/officeDocument/2006/relationships/hyperlink" Target="https://declaracion.ags.gob.mx:8443/declaraciones/public/publicDeclaracionReport?id_declarante=36100&amp;tipo_declaracion=1&amp;id_declarador=13678" TargetMode="External"/><Relationship Id="rId2249" Type="http://schemas.openxmlformats.org/officeDocument/2006/relationships/hyperlink" Target="https://declaracion.ags.gob.mx:8443/declaraciones/public/publicDeclaracionReport?id_declarante=36587&amp;tipo_declaracion=3&amp;id_declarador=8904" TargetMode="External"/><Relationship Id="rId2456" Type="http://schemas.openxmlformats.org/officeDocument/2006/relationships/hyperlink" Target="https://declaracion.ags.gob.mx:8443/declaraciones/public/publicDeclaracionReport?id_declarante=36843&amp;tipo_declaracion=1&amp;id_declarador=13944" TargetMode="External"/><Relationship Id="rId2663" Type="http://schemas.openxmlformats.org/officeDocument/2006/relationships/hyperlink" Target="https://declaracion.ags.gob.mx:8443/declaraciones/public/publicDeclaracionReport?id_declarante=37121&amp;tipo_declaracion=3&amp;id_declarador=11072" TargetMode="External"/><Relationship Id="rId428" Type="http://schemas.openxmlformats.org/officeDocument/2006/relationships/hyperlink" Target="https://declaracion.ags.gob.mx:8443/declaraciones/public/publicDeclaracionReport?id_declarante=36634&amp;tipo_declaracion=3&amp;id_declarador=10407" TargetMode="External"/><Relationship Id="rId635" Type="http://schemas.openxmlformats.org/officeDocument/2006/relationships/hyperlink" Target="https://declaracion.ags.gob.mx:8443/declaraciones/public/publicDeclaracionReport?id_declarante=36885&amp;tipo_declaracion=3&amp;id_declarador=8531" TargetMode="External"/><Relationship Id="rId842" Type="http://schemas.openxmlformats.org/officeDocument/2006/relationships/hyperlink" Target="https://declaracion.ags.gob.mx:8443/declaraciones/public/publicDeclaracionReport?id_declarante=37168&amp;tipo_declaracion=3&amp;id_declarador=6275" TargetMode="External"/><Relationship Id="rId1058" Type="http://schemas.openxmlformats.org/officeDocument/2006/relationships/hyperlink" Target="https://declaracion.ags.gob.mx:8443/declaraciones/public/publicDeclaracionReport?id_declarante=36033&amp;tipo_declaracion=1&amp;id_declarador=13659" TargetMode="External"/><Relationship Id="rId1265" Type="http://schemas.openxmlformats.org/officeDocument/2006/relationships/hyperlink" Target="https://declaracion.ags.gob.mx:8443/declaraciones/public/publicDeclaracionReport?id_declarante=36518&amp;tipo_declaracion=1&amp;id_declarador=13847" TargetMode="External"/><Relationship Id="rId1472" Type="http://schemas.openxmlformats.org/officeDocument/2006/relationships/hyperlink" Target="https://declaracion.ags.gob.mx:8443/declaraciones/public/publicDeclaracionReport?id_declarante=36780&amp;tipo_declaracion=3&amp;id_declarador=6187" TargetMode="External"/><Relationship Id="rId2109" Type="http://schemas.openxmlformats.org/officeDocument/2006/relationships/hyperlink" Target="https://declaracion.ags.gob.mx:8443/declaraciones/public/publicDeclaracionReport?id_declarante=36391&amp;tipo_declaracion=1&amp;id_declarador=1294" TargetMode="External"/><Relationship Id="rId2316" Type="http://schemas.openxmlformats.org/officeDocument/2006/relationships/hyperlink" Target="https://declaracion.ags.gob.mx:8443/declaraciones/public/publicDeclaracionReport?id_declarante=36677&amp;tipo_declaracion=3&amp;id_declarador=9877" TargetMode="External"/><Relationship Id="rId2523" Type="http://schemas.openxmlformats.org/officeDocument/2006/relationships/hyperlink" Target="https://declaracion.ags.gob.mx:8443/declaraciones/public/publicDeclaracionReport?id_declarante=36938&amp;tipo_declaracion=1&amp;id_declarador=13961" TargetMode="External"/><Relationship Id="rId2730" Type="http://schemas.openxmlformats.org/officeDocument/2006/relationships/hyperlink" Target="https://declaracion.ags.gob.mx:8443/declaraciones/public/publicDeclaracionReport?id_declarante=37245&amp;tipo_declaracion=1&amp;id_declarador=14136" TargetMode="External"/><Relationship Id="rId702" Type="http://schemas.openxmlformats.org/officeDocument/2006/relationships/hyperlink" Target="https://declaracion.ags.gob.mx:8443/declaraciones/public/publicDeclaracionReport?id_declarante=36990&amp;tipo_declaracion=1&amp;id_declarador=14008" TargetMode="External"/><Relationship Id="rId1125" Type="http://schemas.openxmlformats.org/officeDocument/2006/relationships/hyperlink" Target="https://declaracion.ags.gob.mx:8443/declaraciones/public/publicDeclaracionReport?id_declarante=36313&amp;tipo_declaracion=3&amp;id_declarador=13471" TargetMode="External"/><Relationship Id="rId1332" Type="http://schemas.openxmlformats.org/officeDocument/2006/relationships/hyperlink" Target="https://declaracion.ags.gob.mx:8443/declaraciones/public/publicDeclaracionReport?id_declarante=36606&amp;tipo_declaracion=3&amp;id_declarador=12647" TargetMode="External"/><Relationship Id="rId1777" Type="http://schemas.openxmlformats.org/officeDocument/2006/relationships/hyperlink" Target="https://declaracion.ags.gob.mx:8443/declaraciones/public/publicDeclaracionReport?id_declarante=37176&amp;tipo_declaracion=3&amp;id_declarador=8984" TargetMode="External"/><Relationship Id="rId1984" Type="http://schemas.openxmlformats.org/officeDocument/2006/relationships/hyperlink" Target="https://declaracion.ags.gob.mx:8443/declaraciones/public/publicDeclaracionReport?id_declarante=36007&amp;tipo_declaracion=1&amp;id_declarador=2455" TargetMode="External"/><Relationship Id="rId69" Type="http://schemas.openxmlformats.org/officeDocument/2006/relationships/hyperlink" Target="https://declaracion.ags.gob.mx:8443/declaraciones/public/publicDeclaracionReport?id_declarante=35360&amp;tipo_declaracion=1&amp;id_declarador=13306" TargetMode="External"/><Relationship Id="rId1637" Type="http://schemas.openxmlformats.org/officeDocument/2006/relationships/hyperlink" Target="https://declaracion.ags.gob.mx:8443/declaraciones/public/publicDeclaracionReport?id_declarante=36996&amp;tipo_declaracion=1&amp;id_declarador=14014" TargetMode="External"/><Relationship Id="rId1844" Type="http://schemas.openxmlformats.org/officeDocument/2006/relationships/hyperlink" Target="https://declaracion.ags.gob.mx:8443/declaraciones/public/publicDeclaracionReport?id_declarante=37351&amp;tipo_declaracion=3&amp;id_declarador=1066" TargetMode="External"/><Relationship Id="rId1704" Type="http://schemas.openxmlformats.org/officeDocument/2006/relationships/hyperlink" Target="https://declaracion.ags.gob.mx:8443/declaraciones/public/publicDeclaracionReport?id_declarante=37091&amp;tipo_declaracion=3&amp;id_declarador=5017" TargetMode="External"/><Relationship Id="rId285" Type="http://schemas.openxmlformats.org/officeDocument/2006/relationships/hyperlink" Target="https://declaracion.ags.gob.mx:8443/declaraciones/public/publicDeclaracionReport?id_declarante=36440&amp;tipo_declaracion=3&amp;id_declarador=13267" TargetMode="External"/><Relationship Id="rId1911" Type="http://schemas.openxmlformats.org/officeDocument/2006/relationships/hyperlink" Target="https://declaracion.ags.gob.mx:8443/declaraciones/public/publicDeclaracionReport?id_declarante=35052&amp;tipo_declaracion=1&amp;id_declarador=13235" TargetMode="External"/><Relationship Id="rId492" Type="http://schemas.openxmlformats.org/officeDocument/2006/relationships/hyperlink" Target="https://declaracion.ags.gob.mx:8443/declaraciones/public/publicDeclaracionReport?id_declarante=36718&amp;tipo_declaracion=3&amp;id_declarador=2468" TargetMode="External"/><Relationship Id="rId797" Type="http://schemas.openxmlformats.org/officeDocument/2006/relationships/hyperlink" Target="https://declaracion.ags.gob.mx:8443/declaraciones/public/publicDeclaracionReport?id_declarante=37116&amp;tipo_declaracion=3&amp;id_declarador=8378" TargetMode="External"/><Relationship Id="rId2173" Type="http://schemas.openxmlformats.org/officeDocument/2006/relationships/hyperlink" Target="https://declaracion.ags.gob.mx:8443/declaraciones/public/publicDeclaracionReport?id_declarante=36489&amp;tipo_declaracion=3&amp;id_declarador=7778" TargetMode="External"/><Relationship Id="rId2380" Type="http://schemas.openxmlformats.org/officeDocument/2006/relationships/hyperlink" Target="https://declaracion.ags.gob.mx:8443/declaraciones/public/publicDeclaracionReport?id_declarante=36753&amp;tipo_declaracion=3&amp;id_declarador=11051" TargetMode="External"/><Relationship Id="rId2478" Type="http://schemas.openxmlformats.org/officeDocument/2006/relationships/hyperlink" Target="https://declaracion.ags.gob.mx:8443/declaraciones/public/publicDeclaracionReport?id_declarante=36866&amp;tipo_declaracion=3&amp;id_declarador=2519" TargetMode="External"/><Relationship Id="rId145" Type="http://schemas.openxmlformats.org/officeDocument/2006/relationships/hyperlink" Target="https://declaracion.ags.gob.mx:8443/declaraciones/public/publicDeclaracionReport?id_declarante=36081&amp;tipo_declaracion=3&amp;id_declarador=12430" TargetMode="External"/><Relationship Id="rId352" Type="http://schemas.openxmlformats.org/officeDocument/2006/relationships/hyperlink" Target="https://declaracion.ags.gob.mx:8443/declaraciones/public/publicDeclaracionReport?id_declarante=36535&amp;tipo_declaracion=1&amp;id_declarador=13864" TargetMode="External"/><Relationship Id="rId1287" Type="http://schemas.openxmlformats.org/officeDocument/2006/relationships/hyperlink" Target="https://declaracion.ags.gob.mx:8443/declaraciones/public/publicDeclaracionReport?id_declarante=36540&amp;tipo_declaracion=1&amp;id_declarador=13869" TargetMode="External"/><Relationship Id="rId2033" Type="http://schemas.openxmlformats.org/officeDocument/2006/relationships/hyperlink" Target="https://declaracion.ags.gob.mx:8443/declaraciones/public/publicDeclaracionReport?id_declarante=36279&amp;tipo_declaracion=3&amp;id_declarador=6234" TargetMode="External"/><Relationship Id="rId2240" Type="http://schemas.openxmlformats.org/officeDocument/2006/relationships/hyperlink" Target="https://declaracion.ags.gob.mx:8443/declaraciones/public/publicDeclaracionReport?id_declarante=36568&amp;tipo_declaracion=1&amp;id_declarador=13897" TargetMode="External"/><Relationship Id="rId2685" Type="http://schemas.openxmlformats.org/officeDocument/2006/relationships/hyperlink" Target="https://declaracion.ags.gob.mx:8443/declaraciones/public/publicDeclaracionReport?id_declarante=37145&amp;tipo_declaracion=3&amp;id_declarador=2566" TargetMode="External"/><Relationship Id="rId212" Type="http://schemas.openxmlformats.org/officeDocument/2006/relationships/hyperlink" Target="https://declaracion.ags.gob.mx:8443/declaraciones/public/publicDeclaracionReport?id_declarante=36343&amp;tipo_declaracion=1&amp;id_declarador=13756" TargetMode="External"/><Relationship Id="rId657" Type="http://schemas.openxmlformats.org/officeDocument/2006/relationships/hyperlink" Target="https://declaracion.ags.gob.mx:8443/declaraciones/public/publicDeclaracionReport?id_declarante=36932&amp;tipo_declaracion=1&amp;id_declarador=13955" TargetMode="External"/><Relationship Id="rId864" Type="http://schemas.openxmlformats.org/officeDocument/2006/relationships/hyperlink" Target="https://declaracion.ags.gob.mx:8443/declaraciones/public/publicDeclaracionReport?id_declarante=37208&amp;tipo_declaracion=1&amp;id_declarador=14103" TargetMode="External"/><Relationship Id="rId1494" Type="http://schemas.openxmlformats.org/officeDocument/2006/relationships/hyperlink" Target="https://declaracion.ags.gob.mx:8443/declaraciones/public/publicDeclaracionReport?id_declarante=36811&amp;tipo_declaracion=1&amp;id_declarador=13913" TargetMode="External"/><Relationship Id="rId1799" Type="http://schemas.openxmlformats.org/officeDocument/2006/relationships/hyperlink" Target="https://declaracion.ags.gob.mx:8443/declaraciones/public/publicDeclaracionReport?id_declarante=37244&amp;tipo_declaracion=1&amp;id_declarador=14135" TargetMode="External"/><Relationship Id="rId2100" Type="http://schemas.openxmlformats.org/officeDocument/2006/relationships/hyperlink" Target="https://declaracion.ags.gob.mx:8443/declaraciones/public/publicDeclaracionReport?id_declarante=36378&amp;tipo_declaracion=1&amp;id_declarador=13791" TargetMode="External"/><Relationship Id="rId2338" Type="http://schemas.openxmlformats.org/officeDocument/2006/relationships/hyperlink" Target="https://declaracion.ags.gob.mx:8443/declaraciones/public/publicDeclaracionReport?id_declarante=36701&amp;tipo_declaracion=3&amp;id_declarador=2382" TargetMode="External"/><Relationship Id="rId2545" Type="http://schemas.openxmlformats.org/officeDocument/2006/relationships/hyperlink" Target="https://declaracion.ags.gob.mx:8443/declaraciones/public/publicDeclaracionReport?id_declarante=36971&amp;tipo_declaracion=1&amp;id_declarador=13989" TargetMode="External"/><Relationship Id="rId2752" Type="http://schemas.openxmlformats.org/officeDocument/2006/relationships/hyperlink" Target="https://declaracion.ags.gob.mx:8443/declaraciones/public/publicDeclaracionReport?id_declarante=37305&amp;tipo_declaracion=3&amp;id_declarador=4913" TargetMode="External"/><Relationship Id="rId517" Type="http://schemas.openxmlformats.org/officeDocument/2006/relationships/hyperlink" Target="https://declaracion.ags.gob.mx:8443/declaraciones/public/publicDeclaracionReport?id_declarante=36750&amp;tipo_declaracion=3&amp;id_declarador=12528" TargetMode="External"/><Relationship Id="rId724" Type="http://schemas.openxmlformats.org/officeDocument/2006/relationships/hyperlink" Target="https://declaracion.ags.gob.mx:8443/declaraciones/public/publicDeclaracionReport?id_declarante=37020&amp;tipo_declaracion=1&amp;id_declarador=14038" TargetMode="External"/><Relationship Id="rId931" Type="http://schemas.openxmlformats.org/officeDocument/2006/relationships/hyperlink" Target="https://drive.google.com/file/d/1bnYIVPkqn9coxCbufz9CHhUAawhfqjph/view?usp=sharing" TargetMode="External"/><Relationship Id="rId1147" Type="http://schemas.openxmlformats.org/officeDocument/2006/relationships/hyperlink" Target="https://declaracion.ags.gob.mx:8443/declaraciones/public/publicDeclaracionReport?id_declarante=36349&amp;tipo_declaracion=1&amp;id_declarador=13762" TargetMode="External"/><Relationship Id="rId1354" Type="http://schemas.openxmlformats.org/officeDocument/2006/relationships/hyperlink" Target="https://declaracion.ags.gob.mx:8443/declaraciones/public/publicDeclaracionReport?id_declarante=36630&amp;tipo_declaracion=3&amp;id_declarador=9749" TargetMode="External"/><Relationship Id="rId1561" Type="http://schemas.openxmlformats.org/officeDocument/2006/relationships/hyperlink" Target="https://declaracion.ags.gob.mx:8443/declaraciones/public/publicDeclaracionReport?id_declarante=36881&amp;tipo_declaracion=3&amp;id_declarador=11075" TargetMode="External"/><Relationship Id="rId2405" Type="http://schemas.openxmlformats.org/officeDocument/2006/relationships/hyperlink" Target="https://declaracion.ags.gob.mx:8443/declaraciones/public/publicDeclaracionReport?id_declarante=36785&amp;tipo_declaracion=3&amp;id_declarador=10935" TargetMode="External"/><Relationship Id="rId2612" Type="http://schemas.openxmlformats.org/officeDocument/2006/relationships/hyperlink" Target="https://declaracion.ags.gob.mx:8443/declaraciones/public/publicDeclaracionReport?id_declarante=37063&amp;tipo_declaracion=3&amp;id_declarador=8285" TargetMode="External"/><Relationship Id="rId60" Type="http://schemas.openxmlformats.org/officeDocument/2006/relationships/hyperlink" Target="https://declaracion.ags.gob.mx:8443/declaraciones/public/publicDeclaracionReport?id_declarante=35181&amp;tipo_declaracion=1&amp;id_declarador=13257" TargetMode="External"/><Relationship Id="rId1007" Type="http://schemas.openxmlformats.org/officeDocument/2006/relationships/hyperlink" Target="https://declaracion.ags.gob.mx:8443/declaraciones/public/publicDeclaracionReport?id_declarante=35542&amp;tipo_declaracion=3&amp;id_declarador=7188" TargetMode="External"/><Relationship Id="rId1214" Type="http://schemas.openxmlformats.org/officeDocument/2006/relationships/hyperlink" Target="https://declaracion.ags.gob.mx:8443/declaraciones/public/publicDeclaracionReport?id_declarante=36438&amp;tipo_declaracion=1&amp;id_declarador=13829" TargetMode="External"/><Relationship Id="rId1421" Type="http://schemas.openxmlformats.org/officeDocument/2006/relationships/hyperlink" Target="https://declaracion.ags.gob.mx:8443/declaraciones/public/publicDeclaracionReport?id_declarante=36715&amp;tipo_declaracion=3&amp;id_declarador=2390" TargetMode="External"/><Relationship Id="rId1659" Type="http://schemas.openxmlformats.org/officeDocument/2006/relationships/hyperlink" Target="https://declaracion.ags.gob.mx:8443/declaraciones/public/publicDeclaracionReport?id_declarante=37028&amp;tipo_declaracion=1&amp;id_declarador=14046" TargetMode="External"/><Relationship Id="rId1866" Type="http://schemas.openxmlformats.org/officeDocument/2006/relationships/hyperlink" Target="https://declaracion.ags.gob.mx:8443/declaraciones/public/publicDeclaracionReport?id_declarante=10448&amp;tipo_declaracion=3&amp;id_declarador=4276" TargetMode="External"/><Relationship Id="rId1519" Type="http://schemas.openxmlformats.org/officeDocument/2006/relationships/hyperlink" Target="https://declaracion.ags.gob.mx:8443/declaraciones/public/publicDeclaracionReport?id_declarante=36836&amp;tipo_declaracion=1&amp;id_declarador=13938" TargetMode="External"/><Relationship Id="rId1726" Type="http://schemas.openxmlformats.org/officeDocument/2006/relationships/hyperlink" Target="https://declaracion.ags.gob.mx:8443/declaraciones/public/publicDeclaracionReport?id_declarante=37113&amp;tipo_declaracion=3&amp;id_declarador=5028" TargetMode="External"/><Relationship Id="rId1933" Type="http://schemas.openxmlformats.org/officeDocument/2006/relationships/hyperlink" Target="https://declaracion.ags.gob.mx:8443/declaraciones/public/publicDeclaracionReport?id_declarante=35296&amp;tipo_declaracion=3&amp;id_declarador=13144" TargetMode="External"/><Relationship Id="rId18" Type="http://schemas.openxmlformats.org/officeDocument/2006/relationships/hyperlink" Target="https://declaracion.ags.gob.mx:8443/declaraciones/public/publicDeclaracionReport?id_declarante=24271&amp;tipo_declaracion=3&amp;id_declarador=11281" TargetMode="External"/><Relationship Id="rId2195" Type="http://schemas.openxmlformats.org/officeDocument/2006/relationships/hyperlink" Target="https://declaracion.ags.gob.mx:8443/declaraciones/public/publicDeclaracionReport?id_declarante=36518&amp;tipo_declaracion=1&amp;id_declarador=13847" TargetMode="External"/><Relationship Id="rId167" Type="http://schemas.openxmlformats.org/officeDocument/2006/relationships/hyperlink" Target="https://declaracion.ags.gob.mx:8443/declaraciones/public/publicDeclaracionReport?id_declarante=36270&amp;tipo_declaracion=1&amp;id_declarador=13736" TargetMode="External"/><Relationship Id="rId374" Type="http://schemas.openxmlformats.org/officeDocument/2006/relationships/hyperlink" Target="https://declaracion.ags.gob.mx:8443/declaraciones/public/publicDeclaracionReport?id_declarante=36558&amp;tipo_declaracion=1&amp;id_declarador=13887" TargetMode="External"/><Relationship Id="rId581" Type="http://schemas.openxmlformats.org/officeDocument/2006/relationships/hyperlink" Target="https://declaracion.ags.gob.mx:8443/declaraciones/public/publicDeclaracionReport?id_declarante=36827&amp;tipo_declaracion=1&amp;id_declarador=13929" TargetMode="External"/><Relationship Id="rId2055" Type="http://schemas.openxmlformats.org/officeDocument/2006/relationships/hyperlink" Target="https://declaracion.ags.gob.mx:8443/declaraciones/public/publicDeclaracionReport?id_declarante=36313&amp;tipo_declaracion=3&amp;id_declarador=13471" TargetMode="External"/><Relationship Id="rId2262" Type="http://schemas.openxmlformats.org/officeDocument/2006/relationships/hyperlink" Target="https://declaracion.ags.gob.mx:8443/declaraciones/public/publicDeclaracionReport?id_declarante=36606&amp;tipo_declaracion=3&amp;id_declarador=12647" TargetMode="External"/><Relationship Id="rId234" Type="http://schemas.openxmlformats.org/officeDocument/2006/relationships/hyperlink" Target="https://declaracion.ags.gob.mx:8443/declaraciones/public/publicDeclaracionReport?id_declarante=36364&amp;tipo_declaracion=1&amp;id_declarador=13777" TargetMode="External"/><Relationship Id="rId679" Type="http://schemas.openxmlformats.org/officeDocument/2006/relationships/hyperlink" Target="https://declaracion.ags.gob.mx:8443/declaraciones/public/publicDeclaracionReport?id_declarante=36963&amp;tipo_declaracion=1&amp;id_declarador=13981" TargetMode="External"/><Relationship Id="rId886" Type="http://schemas.openxmlformats.org/officeDocument/2006/relationships/hyperlink" Target="https://declaracion.ags.gob.mx:8443/declaraciones/public/publicDeclaracionReport?id_declarante=37285&amp;tipo_declaracion=2&amp;id_declarador=4289" TargetMode="External"/><Relationship Id="rId2567" Type="http://schemas.openxmlformats.org/officeDocument/2006/relationships/hyperlink" Target="https://declaracion.ags.gob.mx:8443/declaraciones/public/publicDeclaracionReport?id_declarante=36996&amp;tipo_declaracion=1&amp;id_declarador=14014" TargetMode="External"/><Relationship Id="rId2774" Type="http://schemas.openxmlformats.org/officeDocument/2006/relationships/hyperlink" Target="https://declaracion.ags.gob.mx:8443/declaraciones/public/publicDeclaracionReport?id_declarante=37351&amp;tipo_declaracion=3&amp;id_declarador=1066" TargetMode="External"/><Relationship Id="rId2" Type="http://schemas.openxmlformats.org/officeDocument/2006/relationships/hyperlink" Target="https://drive.google.com/file/d/1bnYIVPkqn9coxCbufz9CHhUAawhfqjph/view?usp=drive_link" TargetMode="External"/><Relationship Id="rId441" Type="http://schemas.openxmlformats.org/officeDocument/2006/relationships/hyperlink" Target="https://declaracion.ags.gob.mx:8443/declaraciones/public/publicDeclaracionReport?id_declarante=36654&amp;tipo_declaracion=3&amp;id_declarador=10526" TargetMode="External"/><Relationship Id="rId539" Type="http://schemas.openxmlformats.org/officeDocument/2006/relationships/hyperlink" Target="https://declaracion.ags.gob.mx:8443/declaraciones/public/publicDeclaracionReport?id_declarante=36776&amp;tipo_declaracion=3&amp;id_declarador=5493" TargetMode="External"/><Relationship Id="rId746" Type="http://schemas.openxmlformats.org/officeDocument/2006/relationships/hyperlink" Target="https://declaracion.ags.gob.mx:8443/declaraciones/public/publicDeclaracionReport?id_declarante=37052&amp;tipo_declaracion=1&amp;id_declarador=3561" TargetMode="External"/><Relationship Id="rId1071" Type="http://schemas.openxmlformats.org/officeDocument/2006/relationships/hyperlink" Target="https://declaracion.ags.gob.mx:8443/declaraciones/public/publicDeclaracionReport?id_declarante=36071&amp;tipo_declaracion=3&amp;id_declarador=8936" TargetMode="External"/><Relationship Id="rId1169" Type="http://schemas.openxmlformats.org/officeDocument/2006/relationships/hyperlink" Target="https://declaracion.ags.gob.mx:8443/declaraciones/public/publicDeclaracionReport?id_declarante=36376&amp;tipo_declaracion=1&amp;id_declarador=13789" TargetMode="External"/><Relationship Id="rId1376" Type="http://schemas.openxmlformats.org/officeDocument/2006/relationships/hyperlink" Target="https://declaracion.ags.gob.mx:8443/declaraciones/public/publicDeclaracionReport?id_declarante=36665&amp;tipo_declaracion=3&amp;id_declarador=2409" TargetMode="External"/><Relationship Id="rId1583" Type="http://schemas.openxmlformats.org/officeDocument/2006/relationships/hyperlink" Target="https://declaracion.ags.gob.mx:8443/declaraciones/public/publicDeclaracionReport?id_declarante=36926&amp;tipo_declaracion=1&amp;id_declarador=13949" TargetMode="External"/><Relationship Id="rId2122" Type="http://schemas.openxmlformats.org/officeDocument/2006/relationships/hyperlink" Target="https://declaracion.ags.gob.mx:8443/declaraciones/public/publicDeclaracionReport?id_declarante=36413&amp;tipo_declaracion=1&amp;id_declarador=13804" TargetMode="External"/><Relationship Id="rId2427" Type="http://schemas.openxmlformats.org/officeDocument/2006/relationships/hyperlink" Target="https://declaracion.ags.gob.mx:8443/declaraciones/public/publicDeclaracionReport?id_declarante=36814&amp;tipo_declaracion=1&amp;id_declarador=13916" TargetMode="External"/><Relationship Id="rId301" Type="http://schemas.openxmlformats.org/officeDocument/2006/relationships/hyperlink" Target="https://declaracion.ags.gob.mx:8443/declaraciones/public/publicDeclaracionReport?id_declarante=36473&amp;tipo_declaracion=3&amp;id_declarador=1546" TargetMode="External"/><Relationship Id="rId953" Type="http://schemas.openxmlformats.org/officeDocument/2006/relationships/hyperlink" Target="https://declaracion.ags.gob.mx:8443/declaraciones/public/publicDeclaracionReport?id_declarante=25949&amp;tipo_declaracion=1&amp;id_declarador=12650" TargetMode="External"/><Relationship Id="rId1029" Type="http://schemas.openxmlformats.org/officeDocument/2006/relationships/hyperlink" Target="https://declaracion.ags.gob.mx:8443/declaraciones/public/publicDeclaracionReport?id_declarante=35916&amp;tipo_declaracion=3&amp;id_declarador=9876" TargetMode="External"/><Relationship Id="rId1236" Type="http://schemas.openxmlformats.org/officeDocument/2006/relationships/hyperlink" Target="https://declaracion.ags.gob.mx:8443/declaraciones/public/publicDeclaracionReport?id_declarante=36480&amp;tipo_declaracion=3&amp;id_declarador=13105" TargetMode="External"/><Relationship Id="rId1790" Type="http://schemas.openxmlformats.org/officeDocument/2006/relationships/hyperlink" Target="https://declaracion.ags.gob.mx:8443/declaraciones/public/publicDeclaracionReport?id_declarante=37196&amp;tipo_declaracion=1&amp;id_declarador=14091" TargetMode="External"/><Relationship Id="rId1888" Type="http://schemas.openxmlformats.org/officeDocument/2006/relationships/hyperlink" Target="https://declaracion.ags.gob.mx:8443/declaraciones/public/publicDeclaracionReport?id_declarante=27647&amp;tipo_declaracion=3&amp;id_declarador=7101" TargetMode="External"/><Relationship Id="rId2634" Type="http://schemas.openxmlformats.org/officeDocument/2006/relationships/hyperlink" Target="https://declaracion.ags.gob.mx:8443/declaraciones/public/publicDeclaracionReport?id_declarante=37091&amp;tipo_declaracion=3&amp;id_declarador=5017" TargetMode="External"/><Relationship Id="rId82" Type="http://schemas.openxmlformats.org/officeDocument/2006/relationships/hyperlink" Target="https://declaracion.ags.gob.mx:8443/declaraciones/public/publicDeclaracionReport?id_declarante=35670&amp;tipo_declaracion=3&amp;id_declarador=6477" TargetMode="External"/><Relationship Id="rId606" Type="http://schemas.openxmlformats.org/officeDocument/2006/relationships/hyperlink" Target="https://declaracion.ags.gob.mx:8443/declaraciones/public/publicDeclaracionReport?id_declarante=36854&amp;tipo_declaracion=3&amp;id_declarador=12104" TargetMode="External"/><Relationship Id="rId813" Type="http://schemas.openxmlformats.org/officeDocument/2006/relationships/hyperlink" Target="https://declaracion.ags.gob.mx:8443/declaraciones/public/publicDeclaracionReport?id_declarante=37131&amp;tipo_declaracion=3&amp;id_declarador=13341" TargetMode="External"/><Relationship Id="rId1443" Type="http://schemas.openxmlformats.org/officeDocument/2006/relationships/hyperlink" Target="https://declaracion.ags.gob.mx:8443/declaraciones/public/publicDeclaracionReport?id_declarante=36746&amp;tipo_declaracion=3&amp;id_declarador=11087" TargetMode="External"/><Relationship Id="rId1650" Type="http://schemas.openxmlformats.org/officeDocument/2006/relationships/hyperlink" Target="https://declaracion.ags.gob.mx:8443/declaraciones/public/publicDeclaracionReport?id_declarante=37011&amp;tipo_declaracion=1&amp;id_declarador=14029" TargetMode="External"/><Relationship Id="rId1748" Type="http://schemas.openxmlformats.org/officeDocument/2006/relationships/hyperlink" Target="https://declaracion.ags.gob.mx:8443/declaraciones/public/publicDeclaracionReport?id_declarante=37137&amp;tipo_declaracion=3&amp;id_declarador=4807" TargetMode="External"/><Relationship Id="rId2701" Type="http://schemas.openxmlformats.org/officeDocument/2006/relationships/hyperlink" Target="https://declaracion.ags.gob.mx:8443/declaraciones/public/publicDeclaracionReport?id_declarante=37167&amp;tipo_declaracion=3&amp;id_declarador=9183" TargetMode="External"/><Relationship Id="rId1303" Type="http://schemas.openxmlformats.org/officeDocument/2006/relationships/hyperlink" Target="https://declaracion.ags.gob.mx:8443/declaraciones/public/publicDeclaracionReport?id_declarante=36557&amp;tipo_declaracion=1&amp;id_declarador=13886" TargetMode="External"/><Relationship Id="rId1510" Type="http://schemas.openxmlformats.org/officeDocument/2006/relationships/hyperlink" Target="https://declaracion.ags.gob.mx:8443/declaraciones/public/publicDeclaracionReport?id_declarante=36828&amp;tipo_declaracion=1&amp;id_declarador=13930" TargetMode="External"/><Relationship Id="rId1955" Type="http://schemas.openxmlformats.org/officeDocument/2006/relationships/hyperlink" Target="https://declaracion.ags.gob.mx:8443/declaraciones/public/publicDeclaracionReport?id_declarante=35908&amp;tipo_declaracion=3&amp;id_declarador=11321" TargetMode="External"/><Relationship Id="rId1608" Type="http://schemas.openxmlformats.org/officeDocument/2006/relationships/hyperlink" Target="https://declaracion.ags.gob.mx:8443/declaraciones/public/publicDeclaracionReport?id_declarante=36960&amp;tipo_declaracion=1&amp;id_declarador=13978" TargetMode="External"/><Relationship Id="rId1815" Type="http://schemas.openxmlformats.org/officeDocument/2006/relationships/hyperlink" Target="https://declaracion.ags.gob.mx:8443/declaraciones/public/publicDeclaracionReport?id_declarante=37284&amp;tipo_declaracion=1&amp;id_declarador=2313" TargetMode="External"/><Relationship Id="rId189" Type="http://schemas.openxmlformats.org/officeDocument/2006/relationships/hyperlink" Target="https://declaracion.ags.gob.mx:8443/declaraciones/public/publicDeclaracionReport?id_declarante=36305&amp;tipo_declaracion=3&amp;id_declarador=11270" TargetMode="External"/><Relationship Id="rId396" Type="http://schemas.openxmlformats.org/officeDocument/2006/relationships/hyperlink" Target="https://declaracion.ags.gob.mx:8443/declaraciones/public/publicDeclaracionReport?id_declarante=36600&amp;tipo_declaracion=3&amp;id_declarador=2524" TargetMode="External"/><Relationship Id="rId2077" Type="http://schemas.openxmlformats.org/officeDocument/2006/relationships/hyperlink" Target="https://declaracion.ags.gob.mx:8443/declaraciones/public/publicDeclaracionReport?id_declarante=36349&amp;tipo_declaracion=1&amp;id_declarador=13762" TargetMode="External"/><Relationship Id="rId2284" Type="http://schemas.openxmlformats.org/officeDocument/2006/relationships/hyperlink" Target="https://declaracion.ags.gob.mx:8443/declaraciones/public/publicDeclaracionReport?id_declarante=36630&amp;tipo_declaracion=3&amp;id_declarador=9749" TargetMode="External"/><Relationship Id="rId2491" Type="http://schemas.openxmlformats.org/officeDocument/2006/relationships/hyperlink" Target="https://declaracion.ags.gob.mx:8443/declaraciones/public/publicDeclaracionReport?id_declarante=36881&amp;tipo_declaracion=3&amp;id_declarador=11075" TargetMode="External"/><Relationship Id="rId256" Type="http://schemas.openxmlformats.org/officeDocument/2006/relationships/hyperlink" Target="https://declaracion.ags.gob.mx:8443/declaraciones/public/publicDeclaracionReport?id_declarante=36407&amp;tipo_declaracion=1&amp;id_declarador=13798" TargetMode="External"/><Relationship Id="rId463" Type="http://schemas.openxmlformats.org/officeDocument/2006/relationships/hyperlink" Target="https://declaracion.ags.gob.mx:8443/declaraciones/public/publicDeclaracionReport?id_declarante=36684&amp;tipo_declaracion=3&amp;id_declarador=2521" TargetMode="External"/><Relationship Id="rId670" Type="http://schemas.openxmlformats.org/officeDocument/2006/relationships/hyperlink" Target="https://declaracion.ags.gob.mx:8443/declaraciones/public/publicDeclaracionReport?id_declarante=36952&amp;tipo_declaracion=1&amp;id_declarador=13970" TargetMode="External"/><Relationship Id="rId1093" Type="http://schemas.openxmlformats.org/officeDocument/2006/relationships/hyperlink" Target="https://declaracion.ags.gob.mx:8443/declaraciones/public/publicDeclaracionReport?id_declarante=36266&amp;tipo_declaracion=3&amp;id_declarador=645" TargetMode="External"/><Relationship Id="rId2144" Type="http://schemas.openxmlformats.org/officeDocument/2006/relationships/hyperlink" Target="https://declaracion.ags.gob.mx:8443/declaraciones/public/publicDeclaracionReport?id_declarante=36438&amp;tipo_declaracion=1&amp;id_declarador=13829" TargetMode="External"/><Relationship Id="rId2351" Type="http://schemas.openxmlformats.org/officeDocument/2006/relationships/hyperlink" Target="https://declaracion.ags.gob.mx:8443/declaraciones/public/publicDeclaracionReport?id_declarante=36715&amp;tipo_declaracion=3&amp;id_declarador=2390" TargetMode="External"/><Relationship Id="rId2589" Type="http://schemas.openxmlformats.org/officeDocument/2006/relationships/hyperlink" Target="https://declaracion.ags.gob.mx:8443/declaraciones/public/publicDeclaracionReport?id_declarante=37028&amp;tipo_declaracion=1&amp;id_declarador=14046" TargetMode="External"/><Relationship Id="rId116" Type="http://schemas.openxmlformats.org/officeDocument/2006/relationships/hyperlink" Target="https://declaracion.ags.gob.mx:8443/declaraciones/public/publicDeclaracionReport?id_declarante=35994&amp;tipo_declaracion=1&amp;id_declarador=13642" TargetMode="External"/><Relationship Id="rId323" Type="http://schemas.openxmlformats.org/officeDocument/2006/relationships/hyperlink" Target="https://declaracion.ags.gob.mx:8443/declaraciones/public/publicDeclaracionReport?id_declarante=36504&amp;tipo_declaracion=3&amp;id_declarador=7162" TargetMode="External"/><Relationship Id="rId530" Type="http://schemas.openxmlformats.org/officeDocument/2006/relationships/hyperlink" Target="https://declaracion.ags.gob.mx:8443/declaraciones/public/publicDeclaracionReport?id_declarante=36763&amp;tipo_declaracion=3&amp;id_declarador=1158" TargetMode="External"/><Relationship Id="rId768" Type="http://schemas.openxmlformats.org/officeDocument/2006/relationships/hyperlink" Target="https://declaracion.ags.gob.mx:8443/declaraciones/public/publicDeclaracionReport?id_declarante=37085&amp;tipo_declaracion=3&amp;id_declarador=13074" TargetMode="External"/><Relationship Id="rId975" Type="http://schemas.openxmlformats.org/officeDocument/2006/relationships/hyperlink" Target="https://declaracion.ags.gob.mx:8443/declaraciones/public/publicDeclaracionReport?id_declarante=34762&amp;tipo_declaracion=3&amp;id_declarador=2509" TargetMode="External"/><Relationship Id="rId1160" Type="http://schemas.openxmlformats.org/officeDocument/2006/relationships/hyperlink" Target="https://declaracion.ags.gob.mx:8443/declaraciones/public/publicDeclaracionReport?id_declarante=36363&amp;tipo_declaracion=1&amp;id_declarador=13776" TargetMode="External"/><Relationship Id="rId1398" Type="http://schemas.openxmlformats.org/officeDocument/2006/relationships/hyperlink" Target="https://declaracion.ags.gob.mx:8443/declaraciones/public/publicDeclaracionReport?id_declarante=36689&amp;tipo_declaracion=3&amp;id_declarador=9755" TargetMode="External"/><Relationship Id="rId2004" Type="http://schemas.openxmlformats.org/officeDocument/2006/relationships/hyperlink" Target="https://declaracion.ags.gob.mx:8443/declaraciones/public/publicDeclaracionReport?id_declarante=36076&amp;tipo_declaracion=3&amp;id_declarador=13223" TargetMode="External"/><Relationship Id="rId2211" Type="http://schemas.openxmlformats.org/officeDocument/2006/relationships/hyperlink" Target="https://declaracion.ags.gob.mx:8443/declaraciones/public/publicDeclaracionReport?id_declarante=36534&amp;tipo_declaracion=1&amp;id_declarador=13863" TargetMode="External"/><Relationship Id="rId2449" Type="http://schemas.openxmlformats.org/officeDocument/2006/relationships/hyperlink" Target="https://declaracion.ags.gob.mx:8443/declaraciones/public/publicDeclaracionReport?id_declarante=36836&amp;tipo_declaracion=1&amp;id_declarador=13938" TargetMode="External"/><Relationship Id="rId2656" Type="http://schemas.openxmlformats.org/officeDocument/2006/relationships/hyperlink" Target="https://declaracion.ags.gob.mx:8443/declaraciones/public/publicDeclaracionReport?id_declarante=37113&amp;tipo_declaracion=3&amp;id_declarador=5028" TargetMode="External"/><Relationship Id="rId628" Type="http://schemas.openxmlformats.org/officeDocument/2006/relationships/hyperlink" Target="https://declaracion.ags.gob.mx:8443/declaraciones/public/publicDeclaracionReport?id_declarante=36878&amp;tipo_declaracion=3&amp;id_declarador=7647" TargetMode="External"/><Relationship Id="rId835" Type="http://schemas.openxmlformats.org/officeDocument/2006/relationships/hyperlink" Target="https://declaracion.ags.gob.mx:8443/declaraciones/public/publicDeclaracionReport?id_declarante=37160&amp;tipo_declaracion=1&amp;id_declarador=14075" TargetMode="External"/><Relationship Id="rId1258" Type="http://schemas.openxmlformats.org/officeDocument/2006/relationships/hyperlink" Target="https://declaracion.ags.gob.mx:8443/declaraciones/public/publicDeclaracionReport?id_declarante=36514&amp;tipo_declaracion=1&amp;id_declarador=13843" TargetMode="External"/><Relationship Id="rId1465" Type="http://schemas.openxmlformats.org/officeDocument/2006/relationships/hyperlink" Target="https://declaracion.ags.gob.mx:8443/declaraciones/public/publicDeclaracionReport?id_declarante=36771&amp;tipo_declaracion=3&amp;id_declarador=3374" TargetMode="External"/><Relationship Id="rId1672" Type="http://schemas.openxmlformats.org/officeDocument/2006/relationships/hyperlink" Target="https://declaracion.ags.gob.mx:8443/declaraciones/public/publicDeclaracionReport?id_declarante=37051&amp;tipo_declaracion=3&amp;id_declarador=12687" TargetMode="External"/><Relationship Id="rId2309" Type="http://schemas.openxmlformats.org/officeDocument/2006/relationships/hyperlink" Target="https://declaracion.ags.gob.mx:8443/declaraciones/public/publicDeclaracionReport?id_declarante=36669&amp;tipo_declaracion=3&amp;id_declarador=2486" TargetMode="External"/><Relationship Id="rId2516" Type="http://schemas.openxmlformats.org/officeDocument/2006/relationships/hyperlink" Target="https://declaracion.ags.gob.mx:8443/declaraciones/public/publicDeclaracionReport?id_declarante=36931&amp;tipo_declaracion=1&amp;id_declarador=13954" TargetMode="External"/><Relationship Id="rId2723" Type="http://schemas.openxmlformats.org/officeDocument/2006/relationships/hyperlink" Target="https://declaracion.ags.gob.mx:8443/declaraciones/public/publicDeclaracionReport?id_declarante=37207&amp;tipo_declaracion=1&amp;id_declarador=14102" TargetMode="External"/><Relationship Id="rId1020" Type="http://schemas.openxmlformats.org/officeDocument/2006/relationships/hyperlink" Target="https://declaracion.ags.gob.mx:8443/declaraciones/public/publicDeclaracionReport?id_declarante=35800&amp;tipo_declaracion=3&amp;id_declarador=9965" TargetMode="External"/><Relationship Id="rId1118" Type="http://schemas.openxmlformats.org/officeDocument/2006/relationships/hyperlink" Target="https://declaracion.ags.gob.mx:8443/declaraciones/public/publicDeclaracionReport?id_declarante=36301&amp;tipo_declaracion=3&amp;id_declarador=5264" TargetMode="External"/><Relationship Id="rId1325" Type="http://schemas.openxmlformats.org/officeDocument/2006/relationships/hyperlink" Target="https://declaracion.ags.gob.mx:8443/declaraciones/public/publicDeclaracionReport?id_declarante=36599&amp;tipo_declaracion=3&amp;id_declarador=2528" TargetMode="External"/><Relationship Id="rId1532" Type="http://schemas.openxmlformats.org/officeDocument/2006/relationships/hyperlink" Target="https://declaracion.ags.gob.mx:8443/declaraciones/public/publicDeclaracionReport?id_declarante=36849&amp;tipo_declaracion=3&amp;id_declarador=13143" TargetMode="External"/><Relationship Id="rId1977" Type="http://schemas.openxmlformats.org/officeDocument/2006/relationships/hyperlink" Target="https://declaracion.ags.gob.mx:8443/declaraciones/public/publicDeclaracionReport?id_declarante=36003&amp;tipo_declaracion=1&amp;id_declarador=13651" TargetMode="External"/><Relationship Id="rId902" Type="http://schemas.openxmlformats.org/officeDocument/2006/relationships/hyperlink" Target="https://declaracion.ags.gob.mx:8443/declaraciones/public/publicDeclaracionReport?id_declarante=37331&amp;tipo_declaracion=3&amp;id_declarador=7741" TargetMode="External"/><Relationship Id="rId1837" Type="http://schemas.openxmlformats.org/officeDocument/2006/relationships/hyperlink" Target="https://declaracion.ags.gob.mx:8443/declaraciones/public/publicDeclaracionReport?id_declarante=37325&amp;tipo_declaracion=3&amp;id_declarador=10936" TargetMode="External"/><Relationship Id="rId31" Type="http://schemas.openxmlformats.org/officeDocument/2006/relationships/hyperlink" Target="https://declaracion.ags.gob.mx:8443/declaraciones/public/publicDeclaracionReport?id_declarante=27780&amp;tipo_declaracion=1&amp;id_declarador=12756" TargetMode="External"/><Relationship Id="rId2099" Type="http://schemas.openxmlformats.org/officeDocument/2006/relationships/hyperlink" Target="https://declaracion.ags.gob.mx:8443/declaraciones/public/publicDeclaracionReport?id_declarante=36376&amp;tipo_declaracion=1&amp;id_declarador=13789" TargetMode="External"/><Relationship Id="rId180" Type="http://schemas.openxmlformats.org/officeDocument/2006/relationships/hyperlink" Target="https://declaracion.ags.gob.mx:8443/declaraciones/public/publicDeclaracionReport?id_declarante=36289&amp;tipo_declaracion=3&amp;id_declarador=2371" TargetMode="External"/><Relationship Id="rId278" Type="http://schemas.openxmlformats.org/officeDocument/2006/relationships/hyperlink" Target="https://declaracion.ags.gob.mx:8443/declaraciones/public/publicDeclaracionReport?id_declarante=36432&amp;tipo_declaracion=1&amp;id_declarador=13823" TargetMode="External"/><Relationship Id="rId1904" Type="http://schemas.openxmlformats.org/officeDocument/2006/relationships/hyperlink" Target="https://declaracion.ags.gob.mx:8443/declaraciones/public/publicDeclaracionReport?id_declarante=34653&amp;tipo_declaracion=1&amp;id_declarador=13075" TargetMode="External"/><Relationship Id="rId485" Type="http://schemas.openxmlformats.org/officeDocument/2006/relationships/hyperlink" Target="https://declaracion.ags.gob.mx:8443/declaraciones/public/publicDeclaracionReport?id_declarante=36712&amp;tipo_declaracion=3&amp;id_declarador=10006" TargetMode="External"/><Relationship Id="rId692" Type="http://schemas.openxmlformats.org/officeDocument/2006/relationships/hyperlink" Target="https://declaracion.ags.gob.mx:8443/declaraciones/public/publicDeclaracionReport?id_declarante=36980&amp;tipo_declaracion=1&amp;id_declarador=13998" TargetMode="External"/><Relationship Id="rId2166" Type="http://schemas.openxmlformats.org/officeDocument/2006/relationships/hyperlink" Target="https://declaracion.ags.gob.mx:8443/declaraciones/public/publicDeclaracionReport?id_declarante=36480&amp;tipo_declaracion=3&amp;id_declarador=13105" TargetMode="External"/><Relationship Id="rId2373" Type="http://schemas.openxmlformats.org/officeDocument/2006/relationships/hyperlink" Target="https://declaracion.ags.gob.mx:8443/declaraciones/public/publicDeclaracionReport?id_declarante=36746&amp;tipo_declaracion=3&amp;id_declarador=11087" TargetMode="External"/><Relationship Id="rId2580" Type="http://schemas.openxmlformats.org/officeDocument/2006/relationships/hyperlink" Target="https://declaracion.ags.gob.mx:8443/declaraciones/public/publicDeclaracionReport?id_declarante=37011&amp;tipo_declaracion=1&amp;id_declarador=14029" TargetMode="External"/><Relationship Id="rId138" Type="http://schemas.openxmlformats.org/officeDocument/2006/relationships/hyperlink" Target="https://declaracion.ags.gob.mx:8443/declaraciones/public/publicDeclaracionReport?id_declarante=36059&amp;tipo_declaracion=3&amp;id_declarador=10931" TargetMode="External"/><Relationship Id="rId345" Type="http://schemas.openxmlformats.org/officeDocument/2006/relationships/hyperlink" Target="https://declaracion.ags.gob.mx:8443/declaraciones/public/publicDeclaracionReport?id_declarante=36528&amp;tipo_declaracion=1&amp;id_declarador=13857" TargetMode="External"/><Relationship Id="rId552" Type="http://schemas.openxmlformats.org/officeDocument/2006/relationships/hyperlink" Target="https://declaracion.ags.gob.mx:8443/declaraciones/public/publicDeclaracionReport?id_declarante=36797&amp;tipo_declaracion=1&amp;id_declarador=13907" TargetMode="External"/><Relationship Id="rId997" Type="http://schemas.openxmlformats.org/officeDocument/2006/relationships/hyperlink" Target="https://declaracion.ags.gob.mx:8443/declaraciones/public/publicDeclaracionReport?id_declarante=35198&amp;tipo_declaracion=1&amp;id_declarador=13274" TargetMode="External"/><Relationship Id="rId1182" Type="http://schemas.openxmlformats.org/officeDocument/2006/relationships/hyperlink" Target="https://declaracion.ags.gob.mx:8443/declaraciones/public/publicDeclaracionReport?id_declarante=36403&amp;tipo_declaracion=1&amp;id_declarador=2314" TargetMode="External"/><Relationship Id="rId2026" Type="http://schemas.openxmlformats.org/officeDocument/2006/relationships/hyperlink" Target="https://declaracion.ags.gob.mx:8443/declaraciones/public/publicDeclaracionReport?id_declarante=36269&amp;tipo_declaracion=1&amp;id_declarador=13735" TargetMode="External"/><Relationship Id="rId2233" Type="http://schemas.openxmlformats.org/officeDocument/2006/relationships/hyperlink" Target="https://declaracion.ags.gob.mx:8443/declaraciones/public/publicDeclaracionReport?id_declarante=36557&amp;tipo_declaracion=1&amp;id_declarador=13886" TargetMode="External"/><Relationship Id="rId2440" Type="http://schemas.openxmlformats.org/officeDocument/2006/relationships/hyperlink" Target="https://declaracion.ags.gob.mx:8443/declaraciones/public/publicDeclaracionReport?id_declarante=36828&amp;tipo_declaracion=1&amp;id_declarador=13930" TargetMode="External"/><Relationship Id="rId2678" Type="http://schemas.openxmlformats.org/officeDocument/2006/relationships/hyperlink" Target="https://declaracion.ags.gob.mx:8443/declaraciones/public/publicDeclaracionReport?id_declarante=37137&amp;tipo_declaracion=3&amp;id_declarador=4807" TargetMode="External"/><Relationship Id="rId205" Type="http://schemas.openxmlformats.org/officeDocument/2006/relationships/hyperlink" Target="https://declaracion.ags.gob.mx:8443/declaraciones/public/publicDeclaracionReport?id_declarante=36332&amp;tipo_declaracion=1&amp;id_declarador=13745" TargetMode="External"/><Relationship Id="rId412" Type="http://schemas.openxmlformats.org/officeDocument/2006/relationships/hyperlink" Target="https://declaracion.ags.gob.mx:8443/declaraciones/public/publicDeclaracionReport?id_declarante=36618&amp;tipo_declaracion=3&amp;id_declarador=2493" TargetMode="External"/><Relationship Id="rId857" Type="http://schemas.openxmlformats.org/officeDocument/2006/relationships/hyperlink" Target="https://declaracion.ags.gob.mx:8443/declaraciones/public/publicDeclaracionReport?id_declarante=37193&amp;tipo_declaracion=3&amp;id_declarador=9540" TargetMode="External"/><Relationship Id="rId1042" Type="http://schemas.openxmlformats.org/officeDocument/2006/relationships/hyperlink" Target="https://declaracion.ags.gob.mx:8443/declaraciones/public/publicDeclaracionReport?id_declarante=35990&amp;tipo_declaracion=1&amp;id_declarador=13638" TargetMode="External"/><Relationship Id="rId1487" Type="http://schemas.openxmlformats.org/officeDocument/2006/relationships/hyperlink" Target="https://declaracion.ags.gob.mx:8443/declaraciones/public/publicDeclaracionReport?id_declarante=36802&amp;tipo_declaracion=3&amp;id_declarador=13235" TargetMode="External"/><Relationship Id="rId1694" Type="http://schemas.openxmlformats.org/officeDocument/2006/relationships/hyperlink" Target="https://declaracion.ags.gob.mx:8443/declaraciones/public/publicDeclaracionReport?id_declarante=37076&amp;tipo_declaracion=1&amp;id_declarador=11851" TargetMode="External"/><Relationship Id="rId2300" Type="http://schemas.openxmlformats.org/officeDocument/2006/relationships/hyperlink" Target="https://declaracion.ags.gob.mx:8443/declaraciones/public/publicDeclaracionReport?id_declarante=36651&amp;tipo_declaracion=3&amp;id_declarador=13683" TargetMode="External"/><Relationship Id="rId2538" Type="http://schemas.openxmlformats.org/officeDocument/2006/relationships/hyperlink" Target="https://declaracion.ags.gob.mx:8443/declaraciones/public/publicDeclaracionReport?id_declarante=36960&amp;tipo_declaracion=1&amp;id_declarador=13978" TargetMode="External"/><Relationship Id="rId2745" Type="http://schemas.openxmlformats.org/officeDocument/2006/relationships/hyperlink" Target="https://declaracion.ags.gob.mx:8443/declaraciones/public/publicDeclaracionReport?id_declarante=37284&amp;tipo_declaracion=1&amp;id_declarador=2313" TargetMode="External"/><Relationship Id="rId717" Type="http://schemas.openxmlformats.org/officeDocument/2006/relationships/hyperlink" Target="https://declaracion.ags.gob.mx:8443/declaraciones/public/publicDeclaracionReport?id_declarante=37007&amp;tipo_declaracion=1&amp;id_declarador=14025" TargetMode="External"/><Relationship Id="rId924" Type="http://schemas.openxmlformats.org/officeDocument/2006/relationships/hyperlink" Target="https://declaracion.ags.gob.mx:8443/declaraciones/public/publicDeclaracionReport?id_declarante=37414&amp;tipo_declaracion=3&amp;id_declarador=9127" TargetMode="External"/><Relationship Id="rId1347" Type="http://schemas.openxmlformats.org/officeDocument/2006/relationships/hyperlink" Target="https://declaracion.ags.gob.mx:8443/declaraciones/public/publicDeclaracionReport?id_declarante=36622&amp;tipo_declaracion=3&amp;id_declarador=2458" TargetMode="External"/><Relationship Id="rId1554" Type="http://schemas.openxmlformats.org/officeDocument/2006/relationships/hyperlink" Target="https://declaracion.ags.gob.mx:8443/declaraciones/public/publicDeclaracionReport?id_declarante=36874&amp;tipo_declaracion=3&amp;id_declarador=9347" TargetMode="External"/><Relationship Id="rId1761" Type="http://schemas.openxmlformats.org/officeDocument/2006/relationships/hyperlink" Target="https://declaracion.ags.gob.mx:8443/declaraciones/public/publicDeclaracionReport?id_declarante=37150&amp;tipo_declaracion=3&amp;id_declarador=2211" TargetMode="External"/><Relationship Id="rId1999" Type="http://schemas.openxmlformats.org/officeDocument/2006/relationships/hyperlink" Target="https://declaracion.ags.gob.mx:8443/declaraciones/public/publicDeclaracionReport?id_declarante=36065&amp;tipo_declaracion=3&amp;id_declarador=4069" TargetMode="External"/><Relationship Id="rId2605" Type="http://schemas.openxmlformats.org/officeDocument/2006/relationships/hyperlink" Target="https://declaracion.ags.gob.mx:8443/declaraciones/public/publicDeclaracionReport?id_declarante=37057&amp;tipo_declaracion=1&amp;id_declarador=11887" TargetMode="External"/><Relationship Id="rId53" Type="http://schemas.openxmlformats.org/officeDocument/2006/relationships/hyperlink" Target="https://declaracion.ags.gob.mx:8443/declaraciones/public/publicDeclaracionReport?id_declarante=35146&amp;tipo_declaracion=1&amp;id_declarador=13246" TargetMode="External"/><Relationship Id="rId1207" Type="http://schemas.openxmlformats.org/officeDocument/2006/relationships/hyperlink" Target="https://declaracion.ags.gob.mx:8443/declaraciones/public/publicDeclaracionReport?id_declarante=36431&amp;tipo_declaracion=1&amp;id_declarador=13822" TargetMode="External"/><Relationship Id="rId1414" Type="http://schemas.openxmlformats.org/officeDocument/2006/relationships/hyperlink" Target="https://declaracion.ags.gob.mx:8443/declaraciones/public/publicDeclaracionReport?id_declarante=36711&amp;tipo_declaracion=3&amp;id_declarador=2432" TargetMode="External"/><Relationship Id="rId1621" Type="http://schemas.openxmlformats.org/officeDocument/2006/relationships/hyperlink" Target="https://declaracion.ags.gob.mx:8443/declaraciones/public/publicDeclaracionReport?id_declarante=36979&amp;tipo_declaracion=1&amp;id_declarador=13997" TargetMode="External"/><Relationship Id="rId1859" Type="http://schemas.openxmlformats.org/officeDocument/2006/relationships/hyperlink" Target="https://declaracion.ags.gob.mx:8443/declaraciones/public/publicDeclaracionReport?id_declarante=37457&amp;tipo_declaracion=3&amp;id_declarador=13343" TargetMode="External"/><Relationship Id="rId1719" Type="http://schemas.openxmlformats.org/officeDocument/2006/relationships/hyperlink" Target="https://declaracion.ags.gob.mx:8443/declaraciones/public/publicDeclaracionReport?id_declarante=37106&amp;tipo_declaracion=3&amp;id_declarador=13628" TargetMode="External"/><Relationship Id="rId1926" Type="http://schemas.openxmlformats.org/officeDocument/2006/relationships/hyperlink" Target="https://declaracion.ags.gob.mx:8443/declaraciones/public/publicDeclaracionReport?id_declarante=35194&amp;tipo_declaracion=1&amp;id_declarador=13270" TargetMode="External"/><Relationship Id="rId2090" Type="http://schemas.openxmlformats.org/officeDocument/2006/relationships/hyperlink" Target="https://declaracion.ags.gob.mx:8443/declaraciones/public/publicDeclaracionReport?id_declarante=36363&amp;tipo_declaracion=1&amp;id_declarador=13776" TargetMode="External"/><Relationship Id="rId2188" Type="http://schemas.openxmlformats.org/officeDocument/2006/relationships/hyperlink" Target="https://declaracion.ags.gob.mx:8443/declaraciones/public/publicDeclaracionReport?id_declarante=36514&amp;tipo_declaracion=1&amp;id_declarador=13843" TargetMode="External"/><Relationship Id="rId2395" Type="http://schemas.openxmlformats.org/officeDocument/2006/relationships/hyperlink" Target="https://declaracion.ags.gob.mx:8443/declaraciones/public/publicDeclaracionReport?id_declarante=36771&amp;tipo_declaracion=3&amp;id_declarador=3374" TargetMode="External"/><Relationship Id="rId367" Type="http://schemas.openxmlformats.org/officeDocument/2006/relationships/hyperlink" Target="https://declaracion.ags.gob.mx:8443/declaraciones/public/publicDeclaracionReport?id_declarante=36550&amp;tipo_declaracion=1&amp;id_declarador=13879" TargetMode="External"/><Relationship Id="rId574" Type="http://schemas.openxmlformats.org/officeDocument/2006/relationships/hyperlink" Target="https://declaracion.ags.gob.mx:8443/declaraciones/public/publicDeclaracionReport?id_declarante=36821&amp;tipo_declaracion=1&amp;id_declarador=13923" TargetMode="External"/><Relationship Id="rId2048" Type="http://schemas.openxmlformats.org/officeDocument/2006/relationships/hyperlink" Target="https://declaracion.ags.gob.mx:8443/declaraciones/public/publicDeclaracionReport?id_declarante=36301&amp;tipo_declaracion=3&amp;id_declarador=5264" TargetMode="External"/><Relationship Id="rId2255" Type="http://schemas.openxmlformats.org/officeDocument/2006/relationships/hyperlink" Target="https://declaracion.ags.gob.mx:8443/declaraciones/public/publicDeclaracionReport?id_declarante=36599&amp;tipo_declaracion=3&amp;id_declarador=2528" TargetMode="External"/><Relationship Id="rId227" Type="http://schemas.openxmlformats.org/officeDocument/2006/relationships/hyperlink" Target="https://declaracion.ags.gob.mx:8443/declaraciones/public/publicDeclaracionReport?id_declarante=36359&amp;tipo_declaracion=1&amp;id_declarador=13772" TargetMode="External"/><Relationship Id="rId781" Type="http://schemas.openxmlformats.org/officeDocument/2006/relationships/hyperlink" Target="https://declaracion.ags.gob.mx:8443/declaraciones/public/publicDeclaracionReport?id_declarante=37098&amp;tipo_declaracion=3&amp;id_declarador=10217" TargetMode="External"/><Relationship Id="rId879" Type="http://schemas.openxmlformats.org/officeDocument/2006/relationships/hyperlink" Target="https://declaracion.ags.gob.mx:8443/declaraciones/public/publicDeclaracionReport?id_declarante=37259&amp;tipo_declaracion=1&amp;id_declarador=14150" TargetMode="External"/><Relationship Id="rId2462" Type="http://schemas.openxmlformats.org/officeDocument/2006/relationships/hyperlink" Target="https://declaracion.ags.gob.mx:8443/declaraciones/public/publicDeclaracionReport?id_declarante=36849&amp;tipo_declaracion=3&amp;id_declarador=13143" TargetMode="External"/><Relationship Id="rId2767" Type="http://schemas.openxmlformats.org/officeDocument/2006/relationships/hyperlink" Target="https://declaracion.ags.gob.mx:8443/declaraciones/public/publicDeclaracionReport?id_declarante=37325&amp;tipo_declaracion=3&amp;id_declarador=10936" TargetMode="External"/><Relationship Id="rId434" Type="http://schemas.openxmlformats.org/officeDocument/2006/relationships/hyperlink" Target="https://declaracion.ags.gob.mx:8443/declaraciones/public/publicDeclaracionReport?id_declarante=36645&amp;tipo_declaracion=3&amp;id_declarador=2446" TargetMode="External"/><Relationship Id="rId641" Type="http://schemas.openxmlformats.org/officeDocument/2006/relationships/hyperlink" Target="https://declaracion.ags.gob.mx:8443/declaraciones/public/publicDeclaracionReport?id_declarante=36896&amp;tipo_declaracion=3&amp;id_declarador=3067" TargetMode="External"/><Relationship Id="rId739" Type="http://schemas.openxmlformats.org/officeDocument/2006/relationships/hyperlink" Target="https://declaracion.ags.gob.mx:8443/declaraciones/public/publicDeclaracionReport?id_declarante=37046&amp;tipo_declaracion=1&amp;id_declarador=14064" TargetMode="External"/><Relationship Id="rId1064" Type="http://schemas.openxmlformats.org/officeDocument/2006/relationships/hyperlink" Target="https://declaracion.ags.gob.mx:8443/declaraciones/public/publicDeclaracionReport?id_declarante=36044&amp;tipo_declaracion=1&amp;id_declarador=13668" TargetMode="External"/><Relationship Id="rId1271" Type="http://schemas.openxmlformats.org/officeDocument/2006/relationships/hyperlink" Target="https://declaracion.ags.gob.mx:8443/declaraciones/public/publicDeclaracionReport?id_declarante=36524&amp;tipo_declaracion=1&amp;id_declarador=13853" TargetMode="External"/><Relationship Id="rId1369" Type="http://schemas.openxmlformats.org/officeDocument/2006/relationships/hyperlink" Target="https://declaracion.ags.gob.mx:8443/declaraciones/public/publicDeclaracionReport?id_declarante=36650&amp;tipo_declaracion=3&amp;id_declarador=2457" TargetMode="External"/><Relationship Id="rId1576" Type="http://schemas.openxmlformats.org/officeDocument/2006/relationships/hyperlink" Target="https://declaracion.ags.gob.mx:8443/declaraciones/public/publicDeclaracionReport?id_declarante=36901&amp;tipo_declaracion=3&amp;id_declarador=13847" TargetMode="External"/><Relationship Id="rId2115" Type="http://schemas.openxmlformats.org/officeDocument/2006/relationships/hyperlink" Target="https://declaracion.ags.gob.mx:8443/declaraciones/public/publicDeclaracionReport?id_declarante=36406&amp;tipo_declaracion=1&amp;id_declarador=13797" TargetMode="External"/><Relationship Id="rId2322" Type="http://schemas.openxmlformats.org/officeDocument/2006/relationships/hyperlink" Target="https://declaracion.ags.gob.mx:8443/declaraciones/public/publicDeclaracionReport?id_declarante=36683&amp;tipo_declaracion=3&amp;id_declarador=2479" TargetMode="External"/><Relationship Id="rId501" Type="http://schemas.openxmlformats.org/officeDocument/2006/relationships/hyperlink" Target="https://declaracion.ags.gob.mx:8443/declaraciones/public/publicDeclaracionReport?id_declarante=36734&amp;tipo_declaracion=3&amp;id_declarador=13795" TargetMode="External"/><Relationship Id="rId946" Type="http://schemas.openxmlformats.org/officeDocument/2006/relationships/hyperlink" Target="https://declaracion.ags.gob.mx:8443/declaraciones/public/publicDeclaracionReport?id_declarante=21796&amp;tipo_declaracion=1&amp;id_declarador=10648" TargetMode="External"/><Relationship Id="rId1131" Type="http://schemas.openxmlformats.org/officeDocument/2006/relationships/hyperlink" Target="https://declaracion.ags.gob.mx:8443/declaraciones/public/publicDeclaracionReport?id_declarante=36325&amp;tipo_declaracion=1&amp;id_declarador=13738" TargetMode="External"/><Relationship Id="rId1229" Type="http://schemas.openxmlformats.org/officeDocument/2006/relationships/hyperlink" Target="https://declaracion.ags.gob.mx:8443/declaraciones/public/publicDeclaracionReport?id_declarante=36474&amp;tipo_declaracion=3&amp;id_declarador=13162" TargetMode="External"/><Relationship Id="rId1783" Type="http://schemas.openxmlformats.org/officeDocument/2006/relationships/hyperlink" Target="https://declaracion.ags.gob.mx:8443/declaraciones/public/publicDeclaracionReport?id_declarante=37189&amp;tipo_declaracion=3&amp;id_declarador=12726" TargetMode="External"/><Relationship Id="rId1990" Type="http://schemas.openxmlformats.org/officeDocument/2006/relationships/hyperlink" Target="https://declaracion.ags.gob.mx:8443/declaraciones/public/publicDeclaracionReport?id_declarante=36038&amp;tipo_declaracion=1&amp;id_declarador=13663" TargetMode="External"/><Relationship Id="rId2627" Type="http://schemas.openxmlformats.org/officeDocument/2006/relationships/hyperlink" Target="https://declaracion.ags.gob.mx:8443/declaraciones/public/publicDeclaracionReport?id_declarante=37083&amp;tipo_declaracion=1&amp;id_declarador=14067" TargetMode="External"/><Relationship Id="rId75" Type="http://schemas.openxmlformats.org/officeDocument/2006/relationships/hyperlink" Target="https://declaracion.ags.gob.mx:8443/declaraciones/public/publicDeclaracionReport?id_declarante=35540&amp;tipo_declaracion=3&amp;id_declarador=11129" TargetMode="External"/><Relationship Id="rId806" Type="http://schemas.openxmlformats.org/officeDocument/2006/relationships/hyperlink" Target="https://declaracion.ags.gob.mx:8443/declaraciones/public/publicDeclaracionReport?id_declarante=37124&amp;tipo_declaracion=3&amp;id_declarador=11370" TargetMode="External"/><Relationship Id="rId1436" Type="http://schemas.openxmlformats.org/officeDocument/2006/relationships/hyperlink" Target="https://declaracion.ags.gob.mx:8443/declaraciones/public/publicDeclaracionReport?id_declarante=36739&amp;tipo_declaracion=3&amp;id_declarador=12988" TargetMode="External"/><Relationship Id="rId1643" Type="http://schemas.openxmlformats.org/officeDocument/2006/relationships/hyperlink" Target="https://declaracion.ags.gob.mx:8443/declaraciones/public/publicDeclaracionReport?id_declarante=37003&amp;tipo_declaracion=1&amp;id_declarador=14021" TargetMode="External"/><Relationship Id="rId1850" Type="http://schemas.openxmlformats.org/officeDocument/2006/relationships/hyperlink" Target="https://declaracion.ags.gob.mx:8443/declaraciones/public/publicDeclaracionReport?id_declarante=37398&amp;tipo_declaracion=3&amp;id_declarador=8615" TargetMode="External"/><Relationship Id="rId1503" Type="http://schemas.openxmlformats.org/officeDocument/2006/relationships/hyperlink" Target="https://declaracion.ags.gob.mx:8443/declaraciones/public/publicDeclaracionReport?id_declarante=36820&amp;tipo_declaracion=1&amp;id_declarador=13922" TargetMode="External"/><Relationship Id="rId1710" Type="http://schemas.openxmlformats.org/officeDocument/2006/relationships/hyperlink" Target="https://declaracion.ags.gob.mx:8443/declaraciones/public/publicDeclaracionReport?id_declarante=37097&amp;tipo_declaracion=3&amp;id_declarador=9402" TargetMode="External"/><Relationship Id="rId1948" Type="http://schemas.openxmlformats.org/officeDocument/2006/relationships/hyperlink" Target="https://declaracion.ags.gob.mx:8443/declaraciones/public/publicDeclaracionReport?id_declarante=35792&amp;tipo_declaracion=3&amp;id_declarador=13517" TargetMode="External"/><Relationship Id="rId291" Type="http://schemas.openxmlformats.org/officeDocument/2006/relationships/hyperlink" Target="https://declaracion.ags.gob.mx:8443/declaraciones/public/publicDeclaracionReport?id_declarante=36449&amp;tipo_declaracion=1&amp;id_declarador=4648" TargetMode="External"/><Relationship Id="rId1808" Type="http://schemas.openxmlformats.org/officeDocument/2006/relationships/hyperlink" Target="https://declaracion.ags.gob.mx:8443/declaraciones/public/publicDeclaracionReport?id_declarante=37257&amp;tipo_declaracion=1&amp;id_declarador=14148" TargetMode="External"/><Relationship Id="rId151" Type="http://schemas.openxmlformats.org/officeDocument/2006/relationships/hyperlink" Target="https://declaracion.ags.gob.mx:8443/declaraciones/public/publicDeclaracionReport?id_declarante=36100&amp;tipo_declaracion=1&amp;id_declarador=13678" TargetMode="External"/><Relationship Id="rId389" Type="http://schemas.openxmlformats.org/officeDocument/2006/relationships/hyperlink" Target="https://declaracion.ags.gob.mx:8443/declaraciones/public/publicDeclaracionReport?id_declarante=36587&amp;tipo_declaracion=3&amp;id_declarador=8904" TargetMode="External"/><Relationship Id="rId596" Type="http://schemas.openxmlformats.org/officeDocument/2006/relationships/hyperlink" Target="https://declaracion.ags.gob.mx:8443/declaraciones/public/publicDeclaracionReport?id_declarante=36843&amp;tipo_declaracion=1&amp;id_declarador=13944" TargetMode="External"/><Relationship Id="rId2277" Type="http://schemas.openxmlformats.org/officeDocument/2006/relationships/hyperlink" Target="https://declaracion.ags.gob.mx:8443/declaraciones/public/publicDeclaracionReport?id_declarante=36622&amp;tipo_declaracion=3&amp;id_declarador=2458" TargetMode="External"/><Relationship Id="rId2484" Type="http://schemas.openxmlformats.org/officeDocument/2006/relationships/hyperlink" Target="https://declaracion.ags.gob.mx:8443/declaraciones/public/publicDeclaracionReport?id_declarante=36874&amp;tipo_declaracion=3&amp;id_declarador=9347" TargetMode="External"/><Relationship Id="rId2691" Type="http://schemas.openxmlformats.org/officeDocument/2006/relationships/hyperlink" Target="https://declaracion.ags.gob.mx:8443/declaraciones/public/publicDeclaracionReport?id_declarante=37150&amp;tipo_declaracion=3&amp;id_declarador=2211" TargetMode="External"/><Relationship Id="rId249" Type="http://schemas.openxmlformats.org/officeDocument/2006/relationships/hyperlink" Target="https://declaracion.ags.gob.mx:8443/declaraciones/public/publicDeclaracionReport?id_declarante=36391&amp;tipo_declaracion=1&amp;id_declarador=1294" TargetMode="External"/><Relationship Id="rId456" Type="http://schemas.openxmlformats.org/officeDocument/2006/relationships/hyperlink" Target="https://declaracion.ags.gob.mx:8443/declaraciones/public/publicDeclaracionReport?id_declarante=36677&amp;tipo_declaracion=3&amp;id_declarador=9877" TargetMode="External"/><Relationship Id="rId663" Type="http://schemas.openxmlformats.org/officeDocument/2006/relationships/hyperlink" Target="https://declaracion.ags.gob.mx:8443/declaraciones/public/publicDeclaracionReport?id_declarante=36938&amp;tipo_declaracion=1&amp;id_declarador=13961" TargetMode="External"/><Relationship Id="rId870" Type="http://schemas.openxmlformats.org/officeDocument/2006/relationships/hyperlink" Target="https://declaracion.ags.gob.mx:8443/declaraciones/public/publicDeclaracionReport?id_declarante=37245&amp;tipo_declaracion=1&amp;id_declarador=14136" TargetMode="External"/><Relationship Id="rId1086" Type="http://schemas.openxmlformats.org/officeDocument/2006/relationships/hyperlink" Target="https://declaracion.ags.gob.mx:8443/declaraciones/public/publicDeclaracionReport?id_declarante=36164&amp;tipo_declaracion=1&amp;id_declarador=13003" TargetMode="External"/><Relationship Id="rId1293" Type="http://schemas.openxmlformats.org/officeDocument/2006/relationships/hyperlink" Target="https://declaracion.ags.gob.mx:8443/declaraciones/public/publicDeclaracionReport?id_declarante=36546&amp;tipo_declaracion=1&amp;id_declarador=13875" TargetMode="External"/><Relationship Id="rId2137" Type="http://schemas.openxmlformats.org/officeDocument/2006/relationships/hyperlink" Target="https://declaracion.ags.gob.mx:8443/declaraciones/public/publicDeclaracionReport?id_declarante=36431&amp;tipo_declaracion=1&amp;id_declarador=13822" TargetMode="External"/><Relationship Id="rId2344" Type="http://schemas.openxmlformats.org/officeDocument/2006/relationships/hyperlink" Target="https://declaracion.ags.gob.mx:8443/declaraciones/public/publicDeclaracionReport?id_declarante=36711&amp;tipo_declaracion=3&amp;id_declarador=2432" TargetMode="External"/><Relationship Id="rId2551" Type="http://schemas.openxmlformats.org/officeDocument/2006/relationships/hyperlink" Target="https://declaracion.ags.gob.mx:8443/declaraciones/public/publicDeclaracionReport?id_declarante=36979&amp;tipo_declaracion=1&amp;id_declarador=13997" TargetMode="External"/><Relationship Id="rId2789" Type="http://schemas.openxmlformats.org/officeDocument/2006/relationships/hyperlink" Target="https://declaracion.ags.gob.mx:8443/declaraciones/public/publicDeclaracionReport?id_declarante=37457&amp;tipo_declaracion=3&amp;id_declarador=13343" TargetMode="External"/><Relationship Id="rId109" Type="http://schemas.openxmlformats.org/officeDocument/2006/relationships/hyperlink" Target="https://declaracion.ags.gob.mx:8443/declaraciones/public/publicDeclaracionReport?id_declarante=35987&amp;tipo_declaracion=1&amp;id_declarador=13635" TargetMode="External"/><Relationship Id="rId316" Type="http://schemas.openxmlformats.org/officeDocument/2006/relationships/hyperlink" Target="https://declaracion.ags.gob.mx:8443/declaraciones/public/publicDeclaracionReport?id_declarante=36491&amp;tipo_declaracion=3&amp;id_declarador=5706" TargetMode="External"/><Relationship Id="rId523" Type="http://schemas.openxmlformats.org/officeDocument/2006/relationships/hyperlink" Target="https://declaracion.ags.gob.mx:8443/declaraciones/public/publicDeclaracionReport?id_declarante=36756&amp;tipo_declaracion=3&amp;id_declarador=12569" TargetMode="External"/><Relationship Id="rId968" Type="http://schemas.openxmlformats.org/officeDocument/2006/relationships/hyperlink" Target="https://declaracion.ags.gob.mx:8443/declaraciones/public/publicDeclaracionReport?id_declarante=31542&amp;tipo_declaracion=2&amp;id_declarador=6695" TargetMode="External"/><Relationship Id="rId1153" Type="http://schemas.openxmlformats.org/officeDocument/2006/relationships/hyperlink" Target="https://declaracion.ags.gob.mx:8443/declaraciones/public/publicDeclaracionReport?id_declarante=36355&amp;tipo_declaracion=1&amp;id_declarador=13768" TargetMode="External"/><Relationship Id="rId1598" Type="http://schemas.openxmlformats.org/officeDocument/2006/relationships/hyperlink" Target="https://declaracion.ags.gob.mx:8443/declaraciones/public/publicDeclaracionReport?id_declarante=36949&amp;tipo_declaracion=1&amp;id_declarador=6747" TargetMode="External"/><Relationship Id="rId2204" Type="http://schemas.openxmlformats.org/officeDocument/2006/relationships/hyperlink" Target="https://declaracion.ags.gob.mx:8443/declaraciones/public/publicDeclaracionReport?id_declarante=36527&amp;tipo_declaracion=1&amp;id_declarador=13856" TargetMode="External"/><Relationship Id="rId2649" Type="http://schemas.openxmlformats.org/officeDocument/2006/relationships/hyperlink" Target="https://declaracion.ags.gob.mx:8443/declaraciones/public/publicDeclaracionReport?id_declarante=37106&amp;tipo_declaracion=3&amp;id_declarador=13628" TargetMode="External"/><Relationship Id="rId97" Type="http://schemas.openxmlformats.org/officeDocument/2006/relationships/hyperlink" Target="https://declaracion.ags.gob.mx:8443/declaraciones/public/publicDeclaracionReport?id_declarante=35909&amp;tipo_declaracion=3&amp;id_declarador=12826" TargetMode="External"/><Relationship Id="rId730" Type="http://schemas.openxmlformats.org/officeDocument/2006/relationships/hyperlink" Target="https://declaracion.ags.gob.mx:8443/declaraciones/public/publicDeclaracionReport?id_declarante=37027&amp;tipo_declaracion=1&amp;id_declarador=14045" TargetMode="External"/><Relationship Id="rId828" Type="http://schemas.openxmlformats.org/officeDocument/2006/relationships/hyperlink" Target="https://declaracion.ags.gob.mx:8443/declaraciones/public/publicDeclaracionReport?id_declarante=37147&amp;tipo_declaracion=3&amp;id_declarador=9058" TargetMode="External"/><Relationship Id="rId1013" Type="http://schemas.openxmlformats.org/officeDocument/2006/relationships/hyperlink" Target="https://declaracion.ags.gob.mx:8443/declaraciones/public/publicDeclaracionReport?id_declarante=35674&amp;tipo_declaracion=1&amp;id_declarador=13511" TargetMode="External"/><Relationship Id="rId1360" Type="http://schemas.openxmlformats.org/officeDocument/2006/relationships/hyperlink" Target="https://declaracion.ags.gob.mx:8443/declaraciones/public/publicDeclaracionReport?id_declarante=36640&amp;tipo_declaracion=3&amp;id_declarador=6388" TargetMode="External"/><Relationship Id="rId1458" Type="http://schemas.openxmlformats.org/officeDocument/2006/relationships/hyperlink" Target="https://declaracion.ags.gob.mx:8443/declaraciones/public/publicDeclaracionReport?id_declarante=36762&amp;tipo_declaracion=1&amp;id_declarador=6770" TargetMode="External"/><Relationship Id="rId1665" Type="http://schemas.openxmlformats.org/officeDocument/2006/relationships/hyperlink" Target="https://declaracion.ags.gob.mx:8443/declaraciones/public/publicDeclaracionReport?id_declarante=37035&amp;tipo_declaracion=1&amp;id_declarador=14053" TargetMode="External"/><Relationship Id="rId1872" Type="http://schemas.openxmlformats.org/officeDocument/2006/relationships/hyperlink" Target="https://declaracion.ags.gob.mx:8443/declaraciones/public/publicDeclaracionReport?id_declarante=11727&amp;tipo_declaracion=3&amp;id_declarador=4648" TargetMode="External"/><Relationship Id="rId2411" Type="http://schemas.openxmlformats.org/officeDocument/2006/relationships/hyperlink" Target="https://declaracion.ags.gob.mx:8443/declaraciones/public/publicDeclaracionReport?id_declarante=36794&amp;tipo_declaracion=1&amp;id_declarador=2444" TargetMode="External"/><Relationship Id="rId2509" Type="http://schemas.openxmlformats.org/officeDocument/2006/relationships/hyperlink" Target="https://declaracion.ags.gob.mx:8443/declaraciones/public/publicDeclaracionReport?id_declarante=36908&amp;tipo_declaracion=3&amp;id_declarador=9384" TargetMode="External"/><Relationship Id="rId2716" Type="http://schemas.openxmlformats.org/officeDocument/2006/relationships/hyperlink" Target="https://declaracion.ags.gob.mx:8443/declaraciones/public/publicDeclaracionReport?id_declarante=37192&amp;tipo_declaracion=3&amp;id_declarador=3448" TargetMode="External"/><Relationship Id="rId1220" Type="http://schemas.openxmlformats.org/officeDocument/2006/relationships/hyperlink" Target="https://declaracion.ags.gob.mx:8443/declaraciones/public/publicDeclaracionReport?id_declarante=36448&amp;tipo_declaracion=3&amp;id_declarador=793" TargetMode="External"/><Relationship Id="rId1318" Type="http://schemas.openxmlformats.org/officeDocument/2006/relationships/hyperlink" Target="https://declaracion.ags.gob.mx:8443/declaraciones/public/publicDeclaracionReport?id_declarante=36585&amp;tipo_declaracion=3&amp;id_declarador=8678" TargetMode="External"/><Relationship Id="rId1525" Type="http://schemas.openxmlformats.org/officeDocument/2006/relationships/hyperlink" Target="https://declaracion.ags.gob.mx:8443/declaraciones/public/publicDeclaracionReport?id_declarante=36842&amp;tipo_declaracion=3&amp;id_declarador=13671" TargetMode="External"/><Relationship Id="rId1732" Type="http://schemas.openxmlformats.org/officeDocument/2006/relationships/hyperlink" Target="https://declaracion.ags.gob.mx:8443/declaraciones/public/publicDeclaracionReport?id_declarante=37120&amp;tipo_declaracion=3&amp;id_declarador=10667" TargetMode="External"/><Relationship Id="rId24" Type="http://schemas.openxmlformats.org/officeDocument/2006/relationships/hyperlink" Target="https://declaracion.ags.gob.mx:8443/declaraciones/public/publicDeclaracionReport?id_declarante=26541&amp;tipo_declaracion=2&amp;id_declarador=9183" TargetMode="External"/><Relationship Id="rId2299" Type="http://schemas.openxmlformats.org/officeDocument/2006/relationships/hyperlink" Target="https://declaracion.ags.gob.mx:8443/declaraciones/public/publicDeclaracionReport?id_declarante=36650&amp;tipo_declaracion=3&amp;id_declarador=2457" TargetMode="External"/><Relationship Id="rId173" Type="http://schemas.openxmlformats.org/officeDocument/2006/relationships/hyperlink" Target="https://declaracion.ags.gob.mx:8443/declaraciones/public/publicDeclaracionReport?id_declarante=36279&amp;tipo_declaracion=3&amp;id_declarador=6234" TargetMode="External"/><Relationship Id="rId380" Type="http://schemas.openxmlformats.org/officeDocument/2006/relationships/hyperlink" Target="https://declaracion.ags.gob.mx:8443/declaraciones/public/publicDeclaracionReport?id_declarante=36568&amp;tipo_declaracion=1&amp;id_declarador=13897" TargetMode="External"/><Relationship Id="rId2061" Type="http://schemas.openxmlformats.org/officeDocument/2006/relationships/hyperlink" Target="https://declaracion.ags.gob.mx:8443/declaraciones/public/publicDeclaracionReport?id_declarante=36325&amp;tipo_declaracion=1&amp;id_declarador=13738" TargetMode="External"/><Relationship Id="rId240" Type="http://schemas.openxmlformats.org/officeDocument/2006/relationships/hyperlink" Target="https://declaracion.ags.gob.mx:8443/declaraciones/public/publicDeclaracionReport?id_declarante=36378&amp;tipo_declaracion=1&amp;id_declarador=13791" TargetMode="External"/><Relationship Id="rId478" Type="http://schemas.openxmlformats.org/officeDocument/2006/relationships/hyperlink" Target="https://declaracion.ags.gob.mx:8443/declaraciones/public/publicDeclaracionReport?id_declarante=36701&amp;tipo_declaracion=3&amp;id_declarador=2382" TargetMode="External"/><Relationship Id="rId685" Type="http://schemas.openxmlformats.org/officeDocument/2006/relationships/hyperlink" Target="https://declaracion.ags.gob.mx:8443/declaraciones/public/publicDeclaracionReport?id_declarante=36971&amp;tipo_declaracion=1&amp;id_declarador=13989" TargetMode="External"/><Relationship Id="rId892" Type="http://schemas.openxmlformats.org/officeDocument/2006/relationships/hyperlink" Target="https://declaracion.ags.gob.mx:8443/declaraciones/public/publicDeclaracionReport?id_declarante=37305&amp;tipo_declaracion=3&amp;id_declarador=4913" TargetMode="External"/><Relationship Id="rId2159" Type="http://schemas.openxmlformats.org/officeDocument/2006/relationships/hyperlink" Target="https://declaracion.ags.gob.mx:8443/declaraciones/public/publicDeclaracionReport?id_declarante=36474&amp;tipo_declaracion=3&amp;id_declarador=13162" TargetMode="External"/><Relationship Id="rId2366" Type="http://schemas.openxmlformats.org/officeDocument/2006/relationships/hyperlink" Target="https://declaracion.ags.gob.mx:8443/declaraciones/public/publicDeclaracionReport?id_declarante=36739&amp;tipo_declaracion=3&amp;id_declarador=12988" TargetMode="External"/><Relationship Id="rId2573" Type="http://schemas.openxmlformats.org/officeDocument/2006/relationships/hyperlink" Target="https://declaracion.ags.gob.mx:8443/declaraciones/public/publicDeclaracionReport?id_declarante=37003&amp;tipo_declaracion=1&amp;id_declarador=14021" TargetMode="External"/><Relationship Id="rId2780" Type="http://schemas.openxmlformats.org/officeDocument/2006/relationships/hyperlink" Target="https://declaracion.ags.gob.mx:8443/declaraciones/public/publicDeclaracionReport?id_declarante=37398&amp;tipo_declaracion=3&amp;id_declarador=8615" TargetMode="External"/><Relationship Id="rId100" Type="http://schemas.openxmlformats.org/officeDocument/2006/relationships/hyperlink" Target="https://declaracion.ags.gob.mx:8443/declaraciones/public/publicDeclaracionReport?id_declarante=35940&amp;tipo_declaracion=3&amp;id_declarador=8232" TargetMode="External"/><Relationship Id="rId338" Type="http://schemas.openxmlformats.org/officeDocument/2006/relationships/hyperlink" Target="https://declaracion.ags.gob.mx:8443/declaraciones/public/publicDeclaracionReport?id_declarante=36521&amp;tipo_declaracion=1&amp;id_declarador=13850" TargetMode="External"/><Relationship Id="rId545" Type="http://schemas.openxmlformats.org/officeDocument/2006/relationships/hyperlink" Target="https://declaracion.ags.gob.mx:8443/declaraciones/public/publicDeclaracionReport?id_declarante=36785&amp;tipo_declaracion=3&amp;id_declarador=10935" TargetMode="External"/><Relationship Id="rId752" Type="http://schemas.openxmlformats.org/officeDocument/2006/relationships/hyperlink" Target="https://declaracion.ags.gob.mx:8443/declaraciones/public/publicDeclaracionReport?id_declarante=37063&amp;tipo_declaracion=3&amp;id_declarador=8285" TargetMode="External"/><Relationship Id="rId1175" Type="http://schemas.openxmlformats.org/officeDocument/2006/relationships/hyperlink" Target="https://declaracion.ags.gob.mx:8443/declaraciones/public/publicDeclaracionReport?id_declarante=36398&amp;tipo_declaracion=1&amp;id_declarador=7763" TargetMode="External"/><Relationship Id="rId1382" Type="http://schemas.openxmlformats.org/officeDocument/2006/relationships/hyperlink" Target="https://declaracion.ags.gob.mx:8443/declaraciones/public/publicDeclaracionReport?id_declarante=36672&amp;tipo_declaracion=3&amp;id_declarador=2511" TargetMode="External"/><Relationship Id="rId2019" Type="http://schemas.openxmlformats.org/officeDocument/2006/relationships/hyperlink" Target="https://declaracion.ags.gob.mx:8443/declaraciones/public/publicDeclaracionReport?id_declarante=36171&amp;tipo_declaracion=1&amp;id_declarador=8416" TargetMode="External"/><Relationship Id="rId2226" Type="http://schemas.openxmlformats.org/officeDocument/2006/relationships/hyperlink" Target="https://declaracion.ags.gob.mx:8443/declaraciones/public/publicDeclaracionReport?id_declarante=36549&amp;tipo_declaracion=1&amp;id_declarador=13878" TargetMode="External"/><Relationship Id="rId2433" Type="http://schemas.openxmlformats.org/officeDocument/2006/relationships/hyperlink" Target="https://declaracion.ags.gob.mx:8443/declaraciones/public/publicDeclaracionReport?id_declarante=36820&amp;tipo_declaracion=1&amp;id_declarador=13922" TargetMode="External"/><Relationship Id="rId2640" Type="http://schemas.openxmlformats.org/officeDocument/2006/relationships/hyperlink" Target="https://declaracion.ags.gob.mx:8443/declaraciones/public/publicDeclaracionReport?id_declarante=37097&amp;tipo_declaracion=3&amp;id_declarador=9402" TargetMode="External"/><Relationship Id="rId405" Type="http://schemas.openxmlformats.org/officeDocument/2006/relationships/hyperlink" Target="https://declaracion.ags.gob.mx:8443/declaraciones/public/publicDeclaracionReport?id_declarante=36609&amp;tipo_declaracion=3&amp;id_declarador=9374" TargetMode="External"/><Relationship Id="rId612" Type="http://schemas.openxmlformats.org/officeDocument/2006/relationships/hyperlink" Target="https://declaracion.ags.gob.mx:8443/declaraciones/public/publicDeclaracionReport?id_declarante=36861&amp;tipo_declaracion=3&amp;id_declarador=13742" TargetMode="External"/><Relationship Id="rId1035" Type="http://schemas.openxmlformats.org/officeDocument/2006/relationships/hyperlink" Target="https://declaracion.ags.gob.mx:8443/declaraciones/public/publicDeclaracionReport?id_declarante=35982&amp;tipo_declaracion=1&amp;id_declarador=13630" TargetMode="External"/><Relationship Id="rId1242" Type="http://schemas.openxmlformats.org/officeDocument/2006/relationships/hyperlink" Target="https://declaracion.ags.gob.mx:8443/declaraciones/public/publicDeclaracionReport?id_declarante=36486&amp;tipo_declaracion=3&amp;id_declarador=2041" TargetMode="External"/><Relationship Id="rId1687" Type="http://schemas.openxmlformats.org/officeDocument/2006/relationships/hyperlink" Target="https://declaracion.ags.gob.mx:8443/declaraciones/public/publicDeclaracionReport?id_declarante=37068&amp;tipo_declaracion=3&amp;id_declarador=8034" TargetMode="External"/><Relationship Id="rId1894" Type="http://schemas.openxmlformats.org/officeDocument/2006/relationships/hyperlink" Target="https://declaracion.ags.gob.mx:8443/declaraciones/public/publicDeclaracionReport?id_declarante=31469&amp;tipo_declaracion=2&amp;id_declarador=6543" TargetMode="External"/><Relationship Id="rId2500" Type="http://schemas.openxmlformats.org/officeDocument/2006/relationships/hyperlink" Target="https://declaracion.ags.gob.mx:8443/declaraciones/public/publicDeclaracionReport?id_declarante=36893&amp;tipo_declaracion=1&amp;id_declarador=13945" TargetMode="External"/><Relationship Id="rId2738" Type="http://schemas.openxmlformats.org/officeDocument/2006/relationships/hyperlink" Target="https://declaracion.ags.gob.mx:8443/declaraciones/public/publicDeclaracionReport?id_declarante=37257&amp;tipo_declaracion=1&amp;id_declarador=14148" TargetMode="External"/><Relationship Id="rId917" Type="http://schemas.openxmlformats.org/officeDocument/2006/relationships/hyperlink" Target="https://declaracion.ags.gob.mx:8443/declaraciones/public/publicDeclaracionReport?id_declarante=37368&amp;tipo_declaracion=3&amp;id_declarador=9532" TargetMode="External"/><Relationship Id="rId1102" Type="http://schemas.openxmlformats.org/officeDocument/2006/relationships/hyperlink" Target="https://declaracion.ags.gob.mx:8443/declaraciones/public/publicDeclaracionReport?id_declarante=36278&amp;tipo_declaracion=3&amp;id_declarador=8314" TargetMode="External"/><Relationship Id="rId1547" Type="http://schemas.openxmlformats.org/officeDocument/2006/relationships/hyperlink" Target="https://declaracion.ags.gob.mx:8443/declaraciones/public/publicDeclaracionReport?id_declarante=36865&amp;tipo_declaracion=3&amp;id_declarador=2448" TargetMode="External"/><Relationship Id="rId1754" Type="http://schemas.openxmlformats.org/officeDocument/2006/relationships/hyperlink" Target="https://declaracion.ags.gob.mx:8443/declaraciones/public/publicDeclaracionReport?id_declarante=37143&amp;tipo_declaracion=3&amp;id_declarador=2791" TargetMode="External"/><Relationship Id="rId1961" Type="http://schemas.openxmlformats.org/officeDocument/2006/relationships/hyperlink" Target="https://declaracion.ags.gob.mx:8443/declaraciones/public/publicDeclaracionReport?id_declarante=35951&amp;tipo_declaracion=1&amp;id_declarador=13599" TargetMode="External"/><Relationship Id="rId46" Type="http://schemas.openxmlformats.org/officeDocument/2006/relationships/hyperlink" Target="https://declaracion.ags.gob.mx:8443/declaraciones/public/publicDeclaracionReport?id_declarante=34774&amp;tipo_declaracion=1&amp;id_declarador=13142" TargetMode="External"/><Relationship Id="rId1407" Type="http://schemas.openxmlformats.org/officeDocument/2006/relationships/hyperlink" Target="https://declaracion.ags.gob.mx:8443/declaraciones/public/publicDeclaracionReport?id_declarante=36702&amp;tipo_declaracion=3&amp;id_declarador=2405" TargetMode="External"/><Relationship Id="rId1614" Type="http://schemas.openxmlformats.org/officeDocument/2006/relationships/hyperlink" Target="https://declaracion.ags.gob.mx:8443/declaraciones/public/publicDeclaracionReport?id_declarante=36970&amp;tipo_declaracion=1&amp;id_declarador=13988" TargetMode="External"/><Relationship Id="rId1821" Type="http://schemas.openxmlformats.org/officeDocument/2006/relationships/hyperlink" Target="https://declaracion.ags.gob.mx:8443/declaraciones/public/publicDeclaracionReport?id_declarante=37303&amp;tipo_declaracion=3&amp;id_declarador=1604" TargetMode="External"/><Relationship Id="rId195" Type="http://schemas.openxmlformats.org/officeDocument/2006/relationships/hyperlink" Target="https://declaracion.ags.gob.mx:8443/declaraciones/public/publicDeclaracionReport?id_declarante=36313&amp;tipo_declaracion=3&amp;id_declarador=13471" TargetMode="External"/><Relationship Id="rId1919" Type="http://schemas.openxmlformats.org/officeDocument/2006/relationships/hyperlink" Target="https://declaracion.ags.gob.mx:8443/declaraciones/public/publicDeclaracionReport?id_declarante=35180&amp;tipo_declaracion=1&amp;id_declarador=13256" TargetMode="External"/><Relationship Id="rId2083" Type="http://schemas.openxmlformats.org/officeDocument/2006/relationships/hyperlink" Target="https://declaracion.ags.gob.mx:8443/declaraciones/public/publicDeclaracionReport?id_declarante=36355&amp;tipo_declaracion=1&amp;id_declarador=13768" TargetMode="External"/><Relationship Id="rId2290" Type="http://schemas.openxmlformats.org/officeDocument/2006/relationships/hyperlink" Target="https://declaracion.ags.gob.mx:8443/declaraciones/public/publicDeclaracionReport?id_declarante=36640&amp;tipo_declaracion=3&amp;id_declarador=6388" TargetMode="External"/><Relationship Id="rId2388" Type="http://schemas.openxmlformats.org/officeDocument/2006/relationships/hyperlink" Target="https://declaracion.ags.gob.mx:8443/declaraciones/public/publicDeclaracionReport?id_declarante=36762&amp;tipo_declaracion=1&amp;id_declarador=6770" TargetMode="External"/><Relationship Id="rId2595" Type="http://schemas.openxmlformats.org/officeDocument/2006/relationships/hyperlink" Target="https://declaracion.ags.gob.mx:8443/declaraciones/public/publicDeclaracionReport?id_declarante=37035&amp;tipo_declaracion=1&amp;id_declarador=14053" TargetMode="External"/><Relationship Id="rId262" Type="http://schemas.openxmlformats.org/officeDocument/2006/relationships/hyperlink" Target="https://declaracion.ags.gob.mx:8443/declaraciones/public/publicDeclaracionReport?id_declarante=36413&amp;tipo_declaracion=1&amp;id_declarador=13804" TargetMode="External"/><Relationship Id="rId567" Type="http://schemas.openxmlformats.org/officeDocument/2006/relationships/hyperlink" Target="https://declaracion.ags.gob.mx:8443/declaraciones/public/publicDeclaracionReport?id_declarante=36814&amp;tipo_declaracion=1&amp;id_declarador=13916" TargetMode="External"/><Relationship Id="rId1197" Type="http://schemas.openxmlformats.org/officeDocument/2006/relationships/hyperlink" Target="https://declaracion.ags.gob.mx:8443/declaraciones/public/publicDeclaracionReport?id_declarante=36420&amp;tipo_declaracion=1&amp;id_declarador=13811" TargetMode="External"/><Relationship Id="rId2150" Type="http://schemas.openxmlformats.org/officeDocument/2006/relationships/hyperlink" Target="https://declaracion.ags.gob.mx:8443/declaraciones/public/publicDeclaracionReport?id_declarante=36448&amp;tipo_declaracion=3&amp;id_declarador=793" TargetMode="External"/><Relationship Id="rId2248" Type="http://schemas.openxmlformats.org/officeDocument/2006/relationships/hyperlink" Target="https://declaracion.ags.gob.mx:8443/declaraciones/public/publicDeclaracionReport?id_declarante=36585&amp;tipo_declaracion=3&amp;id_declarador=8678" TargetMode="External"/><Relationship Id="rId122" Type="http://schemas.openxmlformats.org/officeDocument/2006/relationships/hyperlink" Target="https://declaracion.ags.gob.mx:8443/declaraciones/public/publicDeclaracionReport?id_declarante=36030&amp;tipo_declaracion=1&amp;id_declarador=13656" TargetMode="External"/><Relationship Id="rId774" Type="http://schemas.openxmlformats.org/officeDocument/2006/relationships/hyperlink" Target="https://declaracion.ags.gob.mx:8443/declaraciones/public/publicDeclaracionReport?id_declarante=37091&amp;tipo_declaracion=3&amp;id_declarador=5017" TargetMode="External"/><Relationship Id="rId981" Type="http://schemas.openxmlformats.org/officeDocument/2006/relationships/hyperlink" Target="https://declaracion.ags.gob.mx:8443/declaraciones/public/publicDeclaracionReport?id_declarante=35052&amp;tipo_declaracion=1&amp;id_declarador=13235" TargetMode="External"/><Relationship Id="rId1057" Type="http://schemas.openxmlformats.org/officeDocument/2006/relationships/hyperlink" Target="https://declaracion.ags.gob.mx:8443/declaraciones/public/publicDeclaracionReport?id_declarante=36032&amp;tipo_declaracion=1&amp;id_declarador=13658" TargetMode="External"/><Relationship Id="rId2010" Type="http://schemas.openxmlformats.org/officeDocument/2006/relationships/hyperlink" Target="https://declaracion.ags.gob.mx:8443/declaraciones/public/publicDeclaracionReport?id_declarante=36096&amp;tipo_declaracion=1&amp;id_declarador=13674" TargetMode="External"/><Relationship Id="rId2455" Type="http://schemas.openxmlformats.org/officeDocument/2006/relationships/hyperlink" Target="https://declaracion.ags.gob.mx:8443/declaraciones/public/publicDeclaracionReport?id_declarante=36842&amp;tipo_declaracion=3&amp;id_declarador=13671" TargetMode="External"/><Relationship Id="rId2662" Type="http://schemas.openxmlformats.org/officeDocument/2006/relationships/hyperlink" Target="https://declaracion.ags.gob.mx:8443/declaraciones/public/publicDeclaracionReport?id_declarante=37120&amp;tipo_declaracion=3&amp;id_declarador=10667" TargetMode="External"/><Relationship Id="rId427" Type="http://schemas.openxmlformats.org/officeDocument/2006/relationships/hyperlink" Target="https://declaracion.ags.gob.mx:8443/declaraciones/public/publicDeclaracionReport?id_declarante=36633&amp;tipo_declaracion=3&amp;id_declarador=10406" TargetMode="External"/><Relationship Id="rId634" Type="http://schemas.openxmlformats.org/officeDocument/2006/relationships/hyperlink" Target="https://declaracion.ags.gob.mx:8443/declaraciones/public/publicDeclaracionReport?id_declarante=36884&amp;tipo_declaracion=3&amp;id_declarador=10783" TargetMode="External"/><Relationship Id="rId841" Type="http://schemas.openxmlformats.org/officeDocument/2006/relationships/hyperlink" Target="https://declaracion.ags.gob.mx:8443/declaraciones/public/publicDeclaracionReport?id_declarante=37167&amp;tipo_declaracion=3&amp;id_declarador=9183" TargetMode="External"/><Relationship Id="rId1264" Type="http://schemas.openxmlformats.org/officeDocument/2006/relationships/hyperlink" Target="https://declaracion.ags.gob.mx:8443/declaraciones/public/publicDeclaracionReport?id_declarante=36517&amp;tipo_declaracion=1&amp;id_declarador=13846" TargetMode="External"/><Relationship Id="rId1471" Type="http://schemas.openxmlformats.org/officeDocument/2006/relationships/hyperlink" Target="https://declaracion.ags.gob.mx:8443/declaraciones/public/publicDeclaracionReport?id_declarante=36779&amp;tipo_declaracion=3&amp;id_declarador=5875" TargetMode="External"/><Relationship Id="rId1569" Type="http://schemas.openxmlformats.org/officeDocument/2006/relationships/hyperlink" Target="https://declaracion.ags.gob.mx:8443/declaraciones/public/publicDeclaracionReport?id_declarante=36892&amp;tipo_declaracion=3&amp;id_declarador=4547" TargetMode="External"/><Relationship Id="rId2108" Type="http://schemas.openxmlformats.org/officeDocument/2006/relationships/hyperlink" Target="https://declaracion.ags.gob.mx:8443/declaraciones/public/publicDeclaracionReport?id_declarante=36386&amp;tipo_declaracion=3&amp;id_declarador=13793" TargetMode="External"/><Relationship Id="rId2315" Type="http://schemas.openxmlformats.org/officeDocument/2006/relationships/hyperlink" Target="https://declaracion.ags.gob.mx:8443/declaraciones/public/publicDeclaracionReport?id_declarante=36675&amp;tipo_declaracion=3&amp;id_declarador=10500" TargetMode="External"/><Relationship Id="rId2522" Type="http://schemas.openxmlformats.org/officeDocument/2006/relationships/hyperlink" Target="https://declaracion.ags.gob.mx:8443/declaraciones/public/publicDeclaracionReport?id_declarante=36937&amp;tipo_declaracion=1&amp;id_declarador=13960" TargetMode="External"/><Relationship Id="rId701" Type="http://schemas.openxmlformats.org/officeDocument/2006/relationships/hyperlink" Target="https://declaracion.ags.gob.mx:8443/declaraciones/public/publicDeclaracionReport?id_declarante=36988&amp;tipo_declaracion=1&amp;id_declarador=14006" TargetMode="External"/><Relationship Id="rId939" Type="http://schemas.openxmlformats.org/officeDocument/2006/relationships/hyperlink" Target="https://declaracion.ags.gob.mx:8443/declaraciones/public/publicDeclaracionReport?id_declarante=11080&amp;tipo_declaracion=3&amp;id_declarador=6593" TargetMode="External"/><Relationship Id="rId1124" Type="http://schemas.openxmlformats.org/officeDocument/2006/relationships/hyperlink" Target="https://declaracion.ags.gob.mx:8443/declaraciones/public/publicDeclaracionReport?id_declarante=36312&amp;tipo_declaracion=3&amp;id_declarador=13332" TargetMode="External"/><Relationship Id="rId1331" Type="http://schemas.openxmlformats.org/officeDocument/2006/relationships/hyperlink" Target="https://declaracion.ags.gob.mx:8443/declaraciones/public/publicDeclaracionReport?id_declarante=36605&amp;tipo_declaracion=3&amp;id_declarador=2501" TargetMode="External"/><Relationship Id="rId1776" Type="http://schemas.openxmlformats.org/officeDocument/2006/relationships/hyperlink" Target="https://declaracion.ags.gob.mx:8443/declaraciones/public/publicDeclaracionReport?id_declarante=37175&amp;tipo_declaracion=3&amp;id_declarador=13326" TargetMode="External"/><Relationship Id="rId1983" Type="http://schemas.openxmlformats.org/officeDocument/2006/relationships/hyperlink" Target="https://declaracion.ags.gob.mx:8443/declaraciones/public/publicDeclaracionReport?id_declarante=35995&amp;tipo_declaracion=1&amp;id_declarador=13643" TargetMode="External"/><Relationship Id="rId68" Type="http://schemas.openxmlformats.org/officeDocument/2006/relationships/hyperlink" Target="https://declaracion.ags.gob.mx:8443/declaraciones/public/publicDeclaracionReport?id_declarante=35311&amp;tipo_declaracion=3&amp;id_declarador=12381" TargetMode="External"/><Relationship Id="rId1429" Type="http://schemas.openxmlformats.org/officeDocument/2006/relationships/hyperlink" Target="https://declaracion.ags.gob.mx:8443/declaraciones/public/publicDeclaracionReport?id_declarante=36731&amp;tipo_declaracion=1&amp;id_declarador=963" TargetMode="External"/><Relationship Id="rId1636" Type="http://schemas.openxmlformats.org/officeDocument/2006/relationships/hyperlink" Target="https://declaracion.ags.gob.mx:8443/declaraciones/public/publicDeclaracionReport?id_declarante=36994&amp;tipo_declaracion=1&amp;id_declarador=14012" TargetMode="External"/><Relationship Id="rId1843" Type="http://schemas.openxmlformats.org/officeDocument/2006/relationships/hyperlink" Target="https://declaracion.ags.gob.mx:8443/declaraciones/public/publicDeclaracionReport?id_declarante=37340&amp;tipo_declaracion=3&amp;id_declarador=1683" TargetMode="External"/><Relationship Id="rId1703" Type="http://schemas.openxmlformats.org/officeDocument/2006/relationships/hyperlink" Target="https://declaracion.ags.gob.mx:8443/declaraciones/public/publicDeclaracionReport?id_declarante=37090&amp;tipo_declaracion=3&amp;id_declarador=13758" TargetMode="External"/><Relationship Id="rId1910" Type="http://schemas.openxmlformats.org/officeDocument/2006/relationships/hyperlink" Target="https://declaracion.ags.gob.mx:8443/declaraciones/public/publicDeclaracionReport?id_declarante=35028&amp;tipo_declaracion=1&amp;id_declarador=13211" TargetMode="External"/><Relationship Id="rId284" Type="http://schemas.openxmlformats.org/officeDocument/2006/relationships/hyperlink" Target="https://declaracion.ags.gob.mx:8443/declaraciones/public/publicDeclaracionReport?id_declarante=36438&amp;tipo_declaracion=1&amp;id_declarador=13829" TargetMode="External"/><Relationship Id="rId491" Type="http://schemas.openxmlformats.org/officeDocument/2006/relationships/hyperlink" Target="https://declaracion.ags.gob.mx:8443/declaraciones/public/publicDeclaracionReport?id_declarante=36715&amp;tipo_declaracion=3&amp;id_declarador=2390" TargetMode="External"/><Relationship Id="rId2172" Type="http://schemas.openxmlformats.org/officeDocument/2006/relationships/hyperlink" Target="https://declaracion.ags.gob.mx:8443/declaraciones/public/publicDeclaracionReport?id_declarante=36486&amp;tipo_declaracion=3&amp;id_declarador=2041" TargetMode="External"/><Relationship Id="rId144" Type="http://schemas.openxmlformats.org/officeDocument/2006/relationships/hyperlink" Target="https://declaracion.ags.gob.mx:8443/declaraciones/public/publicDeclaracionReport?id_declarante=36076&amp;tipo_declaracion=3&amp;id_declarador=13223" TargetMode="External"/><Relationship Id="rId589" Type="http://schemas.openxmlformats.org/officeDocument/2006/relationships/hyperlink" Target="https://declaracion.ags.gob.mx:8443/declaraciones/public/publicDeclaracionReport?id_declarante=36836&amp;tipo_declaracion=1&amp;id_declarador=13938" TargetMode="External"/><Relationship Id="rId796" Type="http://schemas.openxmlformats.org/officeDocument/2006/relationships/hyperlink" Target="https://declaracion.ags.gob.mx:8443/declaraciones/public/publicDeclaracionReport?id_declarante=37113&amp;tipo_declaracion=3&amp;id_declarador=5028" TargetMode="External"/><Relationship Id="rId2477" Type="http://schemas.openxmlformats.org/officeDocument/2006/relationships/hyperlink" Target="https://declaracion.ags.gob.mx:8443/declaraciones/public/publicDeclaracionReport?id_declarante=36865&amp;tipo_declaracion=3&amp;id_declarador=2448" TargetMode="External"/><Relationship Id="rId2684" Type="http://schemas.openxmlformats.org/officeDocument/2006/relationships/hyperlink" Target="https://declaracion.ags.gob.mx:8443/declaraciones/public/publicDeclaracionReport?id_declarante=37143&amp;tipo_declaracion=3&amp;id_declarador=2791" TargetMode="External"/><Relationship Id="rId351" Type="http://schemas.openxmlformats.org/officeDocument/2006/relationships/hyperlink" Target="https://declaracion.ags.gob.mx:8443/declaraciones/public/publicDeclaracionReport?id_declarante=36534&amp;tipo_declaracion=1&amp;id_declarador=13863" TargetMode="External"/><Relationship Id="rId449" Type="http://schemas.openxmlformats.org/officeDocument/2006/relationships/hyperlink" Target="https://declaracion.ags.gob.mx:8443/declaraciones/public/publicDeclaracionReport?id_declarante=36669&amp;tipo_declaracion=3&amp;id_declarador=2486" TargetMode="External"/><Relationship Id="rId656" Type="http://schemas.openxmlformats.org/officeDocument/2006/relationships/hyperlink" Target="https://declaracion.ags.gob.mx:8443/declaraciones/public/publicDeclaracionReport?id_declarante=36931&amp;tipo_declaracion=1&amp;id_declarador=13954" TargetMode="External"/><Relationship Id="rId863" Type="http://schemas.openxmlformats.org/officeDocument/2006/relationships/hyperlink" Target="https://declaracion.ags.gob.mx:8443/declaraciones/public/publicDeclaracionReport?id_declarante=37207&amp;tipo_declaracion=1&amp;id_declarador=14102" TargetMode="External"/><Relationship Id="rId1079" Type="http://schemas.openxmlformats.org/officeDocument/2006/relationships/hyperlink" Target="https://declaracion.ags.gob.mx:8443/declaraciones/public/publicDeclaracionReport?id_declarante=36095&amp;tipo_declaracion=1&amp;id_declarador=13673" TargetMode="External"/><Relationship Id="rId1286" Type="http://schemas.openxmlformats.org/officeDocument/2006/relationships/hyperlink" Target="https://declaracion.ags.gob.mx:8443/declaraciones/public/publicDeclaracionReport?id_declarante=36538&amp;tipo_declaracion=1&amp;id_declarador=13867" TargetMode="External"/><Relationship Id="rId1493" Type="http://schemas.openxmlformats.org/officeDocument/2006/relationships/hyperlink" Target="https://declaracion.ags.gob.mx:8443/declaraciones/public/publicDeclaracionReport?id_declarante=36810&amp;tipo_declaracion=1&amp;id_declarador=13912" TargetMode="External"/><Relationship Id="rId2032" Type="http://schemas.openxmlformats.org/officeDocument/2006/relationships/hyperlink" Target="https://declaracion.ags.gob.mx:8443/declaraciones/public/publicDeclaracionReport?id_declarante=36278&amp;tipo_declaracion=3&amp;id_declarador=8314" TargetMode="External"/><Relationship Id="rId2337" Type="http://schemas.openxmlformats.org/officeDocument/2006/relationships/hyperlink" Target="https://declaracion.ags.gob.mx:8443/declaraciones/public/publicDeclaracionReport?id_declarante=36702&amp;tipo_declaracion=3&amp;id_declarador=2405" TargetMode="External"/><Relationship Id="rId2544" Type="http://schemas.openxmlformats.org/officeDocument/2006/relationships/hyperlink" Target="https://declaracion.ags.gob.mx:8443/declaraciones/public/publicDeclaracionReport?id_declarante=36970&amp;tipo_declaracion=1&amp;id_declarador=13988" TargetMode="External"/><Relationship Id="rId211" Type="http://schemas.openxmlformats.org/officeDocument/2006/relationships/hyperlink" Target="https://declaracion.ags.gob.mx:8443/declaraciones/public/publicDeclaracionReport?id_declarante=36344&amp;tipo_declaracion=1&amp;id_declarador=13757" TargetMode="External"/><Relationship Id="rId309" Type="http://schemas.openxmlformats.org/officeDocument/2006/relationships/hyperlink" Target="https://declaracion.ags.gob.mx:8443/declaraciones/public/publicDeclaracionReport?id_declarante=36484&amp;tipo_declaracion=3&amp;id_declarador=13815" TargetMode="External"/><Relationship Id="rId516" Type="http://schemas.openxmlformats.org/officeDocument/2006/relationships/hyperlink" Target="https://declaracion.ags.gob.mx:8443/declaraciones/public/publicDeclaracionReport?id_declarante=36749&amp;tipo_declaracion=3&amp;id_declarador=12547" TargetMode="External"/><Relationship Id="rId1146" Type="http://schemas.openxmlformats.org/officeDocument/2006/relationships/hyperlink" Target="https://declaracion.ags.gob.mx:8443/declaraciones/public/publicDeclaracionReport?id_declarante=36348&amp;tipo_declaracion=1&amp;id_declarador=13761" TargetMode="External"/><Relationship Id="rId1798" Type="http://schemas.openxmlformats.org/officeDocument/2006/relationships/hyperlink" Target="https://declaracion.ags.gob.mx:8443/declaraciones/public/publicDeclaracionReport?id_declarante=37241&amp;tipo_declaracion=1&amp;id_declarador=14132" TargetMode="External"/><Relationship Id="rId2751" Type="http://schemas.openxmlformats.org/officeDocument/2006/relationships/hyperlink" Target="https://declaracion.ags.gob.mx:8443/declaraciones/public/publicDeclaracionReport?id_declarante=37303&amp;tipo_declaracion=3&amp;id_declarador=1604" TargetMode="External"/><Relationship Id="rId723" Type="http://schemas.openxmlformats.org/officeDocument/2006/relationships/hyperlink" Target="https://declaracion.ags.gob.mx:8443/declaraciones/public/publicDeclaracionReport?id_declarante=37018&amp;tipo_declaracion=1&amp;id_declarador=14036" TargetMode="External"/><Relationship Id="rId930" Type="http://schemas.openxmlformats.org/officeDocument/2006/relationships/hyperlink" Target="https://declaracion.ags.gob.mx:8443/declaraciones/public/publicDeclaracionReport?id_declarante=37469&amp;tipo_declaracion=3&amp;id_declarador=13887" TargetMode="External"/><Relationship Id="rId1006" Type="http://schemas.openxmlformats.org/officeDocument/2006/relationships/hyperlink" Target="https://declaracion.ags.gob.mx:8443/declaraciones/public/publicDeclaracionReport?id_declarante=35548&amp;tipo_declaracion=1&amp;id_declarador=13439" TargetMode="External"/><Relationship Id="rId1353" Type="http://schemas.openxmlformats.org/officeDocument/2006/relationships/hyperlink" Target="https://declaracion.ags.gob.mx:8443/declaraciones/public/publicDeclaracionReport?id_declarante=36629&amp;tipo_declaracion=3&amp;id_declarador=2344" TargetMode="External"/><Relationship Id="rId1560" Type="http://schemas.openxmlformats.org/officeDocument/2006/relationships/hyperlink" Target="https://declaracion.ags.gob.mx:8443/declaraciones/public/publicDeclaracionReport?id_declarante=36879&amp;tipo_declaracion=3&amp;id_declarador=8054" TargetMode="External"/><Relationship Id="rId1658" Type="http://schemas.openxmlformats.org/officeDocument/2006/relationships/hyperlink" Target="https://declaracion.ags.gob.mx:8443/declaraciones/public/publicDeclaracionReport?id_declarante=37026&amp;tipo_declaracion=1&amp;id_declarador=14044" TargetMode="External"/><Relationship Id="rId1865" Type="http://schemas.openxmlformats.org/officeDocument/2006/relationships/hyperlink" Target="https://declaracion.ags.gob.mx:8443/declaraciones/public/publicDeclaracionReport?id_declarante=10369&amp;tipo_declaracion=1&amp;id_declarador=9196" TargetMode="External"/><Relationship Id="rId2404" Type="http://schemas.openxmlformats.org/officeDocument/2006/relationships/hyperlink" Target="https://declaracion.ags.gob.mx:8443/declaraciones/public/publicDeclaracionReport?id_declarante=36783&amp;tipo_declaracion=3&amp;id_declarador=8221" TargetMode="External"/><Relationship Id="rId2611" Type="http://schemas.openxmlformats.org/officeDocument/2006/relationships/hyperlink" Target="https://declaracion.ags.gob.mx:8443/declaraciones/public/publicDeclaracionReport?id_declarante=37062&amp;tipo_declaracion=1&amp;id_declarador=2438" TargetMode="External"/><Relationship Id="rId2709" Type="http://schemas.openxmlformats.org/officeDocument/2006/relationships/hyperlink" Target="https://declaracion.ags.gob.mx:8443/declaraciones/public/publicDeclaracionReport?id_declarante=37178&amp;tipo_declaracion=1&amp;id_declarador=14082" TargetMode="External"/><Relationship Id="rId1213" Type="http://schemas.openxmlformats.org/officeDocument/2006/relationships/hyperlink" Target="https://declaracion.ags.gob.mx:8443/declaraciones/public/publicDeclaracionReport?id_declarante=36437&amp;tipo_declaracion=1&amp;id_declarador=13828" TargetMode="External"/><Relationship Id="rId1420" Type="http://schemas.openxmlformats.org/officeDocument/2006/relationships/hyperlink" Target="https://declaracion.ags.gob.mx:8443/declaraciones/public/publicDeclaracionReport?id_declarante=36719&amp;tipo_declaracion=3&amp;id_declarador=9757" TargetMode="External"/><Relationship Id="rId1518" Type="http://schemas.openxmlformats.org/officeDocument/2006/relationships/hyperlink" Target="https://declaracion.ags.gob.mx:8443/declaraciones/public/publicDeclaracionReport?id_declarante=36835&amp;tipo_declaracion=1&amp;id_declarador=13937" TargetMode="External"/><Relationship Id="rId1725" Type="http://schemas.openxmlformats.org/officeDocument/2006/relationships/hyperlink" Target="https://declaracion.ags.gob.mx:8443/declaraciones/public/publicDeclaracionReport?id_declarante=37111&amp;tipo_declaracion=3&amp;id_declarador=13337" TargetMode="External"/><Relationship Id="rId1932" Type="http://schemas.openxmlformats.org/officeDocument/2006/relationships/hyperlink" Target="https://declaracion.ags.gob.mx:8443/declaraciones/public/publicDeclaracionReport?id_declarante=35380&amp;tipo_declaracion=1&amp;id_declarador=13326" TargetMode="External"/><Relationship Id="rId17" Type="http://schemas.openxmlformats.org/officeDocument/2006/relationships/hyperlink" Target="https://declaracion.ags.gob.mx:8443/declaraciones/public/publicDeclaracionReport?id_declarante=24104&amp;tipo_declaracion=3&amp;id_declarador=11097" TargetMode="External"/><Relationship Id="rId2194" Type="http://schemas.openxmlformats.org/officeDocument/2006/relationships/hyperlink" Target="https://declaracion.ags.gob.mx:8443/declaraciones/public/publicDeclaracionReport?id_declarante=36517&amp;tipo_declaracion=1&amp;id_declarador=13846" TargetMode="External"/><Relationship Id="rId166" Type="http://schemas.openxmlformats.org/officeDocument/2006/relationships/hyperlink" Target="https://declaracion.ags.gob.mx:8443/declaraciones/public/publicDeclaracionReport?id_declarante=36269&amp;tipo_declaracion=1&amp;id_declarador=13735" TargetMode="External"/><Relationship Id="rId373" Type="http://schemas.openxmlformats.org/officeDocument/2006/relationships/hyperlink" Target="https://declaracion.ags.gob.mx:8443/declaraciones/public/publicDeclaracionReport?id_declarante=36557&amp;tipo_declaracion=1&amp;id_declarador=13886" TargetMode="External"/><Relationship Id="rId580" Type="http://schemas.openxmlformats.org/officeDocument/2006/relationships/hyperlink" Target="https://declaracion.ags.gob.mx:8443/declaraciones/public/publicDeclaracionReport?id_declarante=36828&amp;tipo_declaracion=1&amp;id_declarador=13930" TargetMode="External"/><Relationship Id="rId2054" Type="http://schemas.openxmlformats.org/officeDocument/2006/relationships/hyperlink" Target="https://declaracion.ags.gob.mx:8443/declaraciones/public/publicDeclaracionReport?id_declarante=36312&amp;tipo_declaracion=3&amp;id_declarador=13332" TargetMode="External"/><Relationship Id="rId2261" Type="http://schemas.openxmlformats.org/officeDocument/2006/relationships/hyperlink" Target="https://declaracion.ags.gob.mx:8443/declaraciones/public/publicDeclaracionReport?id_declarante=36605&amp;tipo_declaracion=3&amp;id_declarador=2501" TargetMode="External"/><Relationship Id="rId2499" Type="http://schemas.openxmlformats.org/officeDocument/2006/relationships/hyperlink" Target="https://declaracion.ags.gob.mx:8443/declaraciones/public/publicDeclaracionReport?id_declarante=36892&amp;tipo_declaracion=3&amp;id_declarador=4547" TargetMode="External"/><Relationship Id="rId1" Type="http://schemas.openxmlformats.org/officeDocument/2006/relationships/hyperlink" Target="https://drive.google.com/file/d/1bnYIVPkqn9coxCbufz9CHhUAawhfqjph/view?usp=sharing" TargetMode="External"/><Relationship Id="rId233" Type="http://schemas.openxmlformats.org/officeDocument/2006/relationships/hyperlink" Target="https://declaracion.ags.gob.mx:8443/declaraciones/public/publicDeclaracionReport?id_declarante=36362&amp;tipo_declaracion=1&amp;id_declarador=13775" TargetMode="External"/><Relationship Id="rId440" Type="http://schemas.openxmlformats.org/officeDocument/2006/relationships/hyperlink" Target="https://declaracion.ags.gob.mx:8443/declaraciones/public/publicDeclaracionReport?id_declarante=36651&amp;tipo_declaracion=3&amp;id_declarador=13683" TargetMode="External"/><Relationship Id="rId678" Type="http://schemas.openxmlformats.org/officeDocument/2006/relationships/hyperlink" Target="https://declaracion.ags.gob.mx:8443/declaraciones/public/publicDeclaracionReport?id_declarante=36960&amp;tipo_declaracion=1&amp;id_declarador=13978" TargetMode="External"/><Relationship Id="rId885" Type="http://schemas.openxmlformats.org/officeDocument/2006/relationships/hyperlink" Target="https://declaracion.ags.gob.mx:8443/declaraciones/public/publicDeclaracionReport?id_declarante=37284&amp;tipo_declaracion=1&amp;id_declarador=2313" TargetMode="External"/><Relationship Id="rId1070" Type="http://schemas.openxmlformats.org/officeDocument/2006/relationships/hyperlink" Target="https://declaracion.ags.gob.mx:8443/declaraciones/public/publicDeclaracionReport?id_declarante=36070&amp;tipo_declaracion=3&amp;id_declarador=13571" TargetMode="External"/><Relationship Id="rId2121" Type="http://schemas.openxmlformats.org/officeDocument/2006/relationships/hyperlink" Target="https://declaracion.ags.gob.mx:8443/declaraciones/public/publicDeclaracionReport?id_declarante=36412&amp;tipo_declaracion=1&amp;id_declarador=13803" TargetMode="External"/><Relationship Id="rId2359" Type="http://schemas.openxmlformats.org/officeDocument/2006/relationships/hyperlink" Target="https://declaracion.ags.gob.mx:8443/declaraciones/public/publicDeclaracionReport?id_declarante=36731&amp;tipo_declaracion=1&amp;id_declarador=963" TargetMode="External"/><Relationship Id="rId2566" Type="http://schemas.openxmlformats.org/officeDocument/2006/relationships/hyperlink" Target="https://declaracion.ags.gob.mx:8443/declaraciones/public/publicDeclaracionReport?id_declarante=36994&amp;tipo_declaracion=1&amp;id_declarador=14012" TargetMode="External"/><Relationship Id="rId2773" Type="http://schemas.openxmlformats.org/officeDocument/2006/relationships/hyperlink" Target="https://declaracion.ags.gob.mx:8443/declaraciones/public/publicDeclaracionReport?id_declarante=37340&amp;tipo_declaracion=3&amp;id_declarador=1683" TargetMode="External"/><Relationship Id="rId300" Type="http://schemas.openxmlformats.org/officeDocument/2006/relationships/hyperlink" Target="https://declaracion.ags.gob.mx:8443/declaraciones/public/publicDeclaracionReport?id_declarante=36476&amp;tipo_declaracion=3&amp;id_declarador=13797" TargetMode="External"/><Relationship Id="rId538" Type="http://schemas.openxmlformats.org/officeDocument/2006/relationships/hyperlink" Target="https://declaracion.ags.gob.mx:8443/declaraciones/public/publicDeclaracionReport?id_declarante=36773&amp;tipo_declaracion=3&amp;id_declarador=12696" TargetMode="External"/><Relationship Id="rId745" Type="http://schemas.openxmlformats.org/officeDocument/2006/relationships/hyperlink" Target="https://declaracion.ags.gob.mx:8443/declaraciones/public/publicDeclaracionReport?id_declarante=37057&amp;tipo_declaracion=1&amp;id_declarador=11887" TargetMode="External"/><Relationship Id="rId952" Type="http://schemas.openxmlformats.org/officeDocument/2006/relationships/hyperlink" Target="https://declaracion.ags.gob.mx:8443/declaraciones/public/publicDeclaracionReport?id_declarante=25444&amp;tipo_declaracion=3&amp;id_declarador=3793" TargetMode="External"/><Relationship Id="rId1168" Type="http://schemas.openxmlformats.org/officeDocument/2006/relationships/hyperlink" Target="https://declaracion.ags.gob.mx:8443/declaraciones/public/publicDeclaracionReport?id_declarante=36375&amp;tipo_declaracion=1&amp;id_declarador=13788" TargetMode="External"/><Relationship Id="rId1375" Type="http://schemas.openxmlformats.org/officeDocument/2006/relationships/hyperlink" Target="https://declaracion.ags.gob.mx:8443/declaraciones/public/publicDeclaracionReport?id_declarante=36661&amp;tipo_declaracion=3&amp;id_declarador=2429" TargetMode="External"/><Relationship Id="rId1582" Type="http://schemas.openxmlformats.org/officeDocument/2006/relationships/hyperlink" Target="https://declaracion.ags.gob.mx:8443/declaraciones/public/publicDeclaracionReport?id_declarante=36925&amp;tipo_declaracion=1&amp;id_declarador=13948" TargetMode="External"/><Relationship Id="rId2219" Type="http://schemas.openxmlformats.org/officeDocument/2006/relationships/hyperlink" Target="https://declaracion.ags.gob.mx:8443/declaraciones/public/publicDeclaracionReport?id_declarante=36542&amp;tipo_declaracion=1&amp;id_declarador=13871" TargetMode="External"/><Relationship Id="rId2426" Type="http://schemas.openxmlformats.org/officeDocument/2006/relationships/hyperlink" Target="https://declaracion.ags.gob.mx:8443/declaraciones/public/publicDeclaracionReport?id_declarante=36812&amp;tipo_declaracion=1&amp;id_declarador=13914" TargetMode="External"/><Relationship Id="rId2633" Type="http://schemas.openxmlformats.org/officeDocument/2006/relationships/hyperlink" Target="https://declaracion.ags.gob.mx:8443/declaraciones/public/publicDeclaracionReport?id_declarante=37090&amp;tipo_declaracion=3&amp;id_declarador=13758" TargetMode="External"/><Relationship Id="rId81" Type="http://schemas.openxmlformats.org/officeDocument/2006/relationships/hyperlink" Target="https://declaracion.ags.gob.mx:8443/declaraciones/public/publicDeclaracionReport?id_declarante=35665&amp;tipo_declaracion=3&amp;id_declarador=2181" TargetMode="External"/><Relationship Id="rId605" Type="http://schemas.openxmlformats.org/officeDocument/2006/relationships/hyperlink" Target="https://declaracion.ags.gob.mx:8443/declaraciones/public/publicDeclaracionReport?id_declarante=36853&amp;tipo_declaracion=3&amp;id_declarador=9879" TargetMode="External"/><Relationship Id="rId812" Type="http://schemas.openxmlformats.org/officeDocument/2006/relationships/hyperlink" Target="https://declaracion.ags.gob.mx:8443/declaraciones/public/publicDeclaracionReport?id_declarante=37130&amp;tipo_declaracion=3&amp;id_declarador=13225" TargetMode="External"/><Relationship Id="rId1028" Type="http://schemas.openxmlformats.org/officeDocument/2006/relationships/hyperlink" Target="https://declaracion.ags.gob.mx:8443/declaraciones/public/publicDeclaracionReport?id_declarante=35911&amp;tipo_declaracion=1&amp;id_declarador=13593" TargetMode="External"/><Relationship Id="rId1235" Type="http://schemas.openxmlformats.org/officeDocument/2006/relationships/hyperlink" Target="https://declaracion.ags.gob.mx:8443/declaraciones/public/publicDeclaracionReport?id_declarante=36479&amp;tipo_declaracion=3&amp;id_declarador=12539" TargetMode="External"/><Relationship Id="rId1442" Type="http://schemas.openxmlformats.org/officeDocument/2006/relationships/hyperlink" Target="https://declaracion.ags.gob.mx:8443/declaraciones/public/publicDeclaracionReport?id_declarante=36745&amp;tipo_declaracion=3&amp;id_declarador=10030" TargetMode="External"/><Relationship Id="rId1887" Type="http://schemas.openxmlformats.org/officeDocument/2006/relationships/hyperlink" Target="https://declaracion.ags.gob.mx:8443/declaraciones/public/publicDeclaracionReport?id_declarante=27425&amp;tipo_declaracion=3&amp;id_declarador=6659" TargetMode="External"/><Relationship Id="rId1302" Type="http://schemas.openxmlformats.org/officeDocument/2006/relationships/hyperlink" Target="https://declaracion.ags.gob.mx:8443/declaraciones/public/publicDeclaracionReport?id_declarante=36556&amp;tipo_declaracion=1&amp;id_declarador=13885" TargetMode="External"/><Relationship Id="rId1747" Type="http://schemas.openxmlformats.org/officeDocument/2006/relationships/hyperlink" Target="https://declaracion.ags.gob.mx:8443/declaraciones/public/publicDeclaracionReport?id_declarante=37136&amp;tipo_declaracion=3&amp;id_declarador=4293" TargetMode="External"/><Relationship Id="rId1954" Type="http://schemas.openxmlformats.org/officeDocument/2006/relationships/hyperlink" Target="https://declaracion.ags.gob.mx:8443/declaraciones/public/publicDeclaracionReport?id_declarante=35831&amp;tipo_declaracion=1&amp;id_declarador=13581" TargetMode="External"/><Relationship Id="rId2700" Type="http://schemas.openxmlformats.org/officeDocument/2006/relationships/hyperlink" Target="https://declaracion.ags.gob.mx:8443/declaraciones/public/publicDeclaracionReport?id_declarante=37165&amp;tipo_declaracion=1&amp;id_declarador=14080" TargetMode="External"/><Relationship Id="rId39" Type="http://schemas.openxmlformats.org/officeDocument/2006/relationships/hyperlink" Target="https://declaracion.ags.gob.mx:8443/declaraciones/public/publicDeclaracionReport?id_declarante=31657&amp;tipo_declaracion=2&amp;id_declarador=7264" TargetMode="External"/><Relationship Id="rId1607" Type="http://schemas.openxmlformats.org/officeDocument/2006/relationships/hyperlink" Target="https://declaracion.ags.gob.mx:8443/declaraciones/public/publicDeclaracionReport?id_declarante=36962&amp;tipo_declaracion=1&amp;id_declarador=13980" TargetMode="External"/><Relationship Id="rId1814" Type="http://schemas.openxmlformats.org/officeDocument/2006/relationships/hyperlink" Target="https://declaracion.ags.gob.mx:8443/declaraciones/public/publicDeclaracionReport?id_declarante=37280&amp;tipo_declaracion=3&amp;id_declarador=8981" TargetMode="External"/><Relationship Id="rId188" Type="http://schemas.openxmlformats.org/officeDocument/2006/relationships/hyperlink" Target="https://declaracion.ags.gob.mx:8443/declaraciones/public/publicDeclaracionReport?id_declarante=36301&amp;tipo_declaracion=3&amp;id_declarador=5264" TargetMode="External"/><Relationship Id="rId395" Type="http://schemas.openxmlformats.org/officeDocument/2006/relationships/hyperlink" Target="https://declaracion.ags.gob.mx:8443/declaraciones/public/publicDeclaracionReport?id_declarante=36599&amp;tipo_declaracion=3&amp;id_declarador=2528" TargetMode="External"/><Relationship Id="rId2076" Type="http://schemas.openxmlformats.org/officeDocument/2006/relationships/hyperlink" Target="https://declaracion.ags.gob.mx:8443/declaraciones/public/publicDeclaracionReport?id_declarante=36348&amp;tipo_declaracion=1&amp;id_declarador=13761" TargetMode="External"/><Relationship Id="rId2283" Type="http://schemas.openxmlformats.org/officeDocument/2006/relationships/hyperlink" Target="https://declaracion.ags.gob.mx:8443/declaraciones/public/publicDeclaracionReport?id_declarante=36629&amp;tipo_declaracion=3&amp;id_declarador=2344" TargetMode="External"/><Relationship Id="rId2490" Type="http://schemas.openxmlformats.org/officeDocument/2006/relationships/hyperlink" Target="https://declaracion.ags.gob.mx:8443/declaraciones/public/publicDeclaracionReport?id_declarante=36879&amp;tipo_declaracion=3&amp;id_declarador=8054" TargetMode="External"/><Relationship Id="rId2588" Type="http://schemas.openxmlformats.org/officeDocument/2006/relationships/hyperlink" Target="https://declaracion.ags.gob.mx:8443/declaraciones/public/publicDeclaracionReport?id_declarante=37026&amp;tipo_declaracion=1&amp;id_declarador=14044" TargetMode="External"/><Relationship Id="rId255" Type="http://schemas.openxmlformats.org/officeDocument/2006/relationships/hyperlink" Target="https://declaracion.ags.gob.mx:8443/declaraciones/public/publicDeclaracionReport?id_declarante=36406&amp;tipo_declaracion=1&amp;id_declarador=13797" TargetMode="External"/><Relationship Id="rId462" Type="http://schemas.openxmlformats.org/officeDocument/2006/relationships/hyperlink" Target="https://declaracion.ags.gob.mx:8443/declaraciones/public/publicDeclaracionReport?id_declarante=36683&amp;tipo_declaracion=3&amp;id_declarador=2479" TargetMode="External"/><Relationship Id="rId1092" Type="http://schemas.openxmlformats.org/officeDocument/2006/relationships/hyperlink" Target="https://declaracion.ags.gob.mx:8443/declaraciones/public/publicDeclaracionReport?id_declarante=36190&amp;tipo_declaracion=1&amp;id_declarador=13731" TargetMode="External"/><Relationship Id="rId1397" Type="http://schemas.openxmlformats.org/officeDocument/2006/relationships/hyperlink" Target="https://declaracion.ags.gob.mx:8443/declaraciones/public/publicDeclaracionReport?id_declarante=36688&amp;tipo_declaracion=3&amp;id_declarador=7578" TargetMode="External"/><Relationship Id="rId2143" Type="http://schemas.openxmlformats.org/officeDocument/2006/relationships/hyperlink" Target="https://declaracion.ags.gob.mx:8443/declaraciones/public/publicDeclaracionReport?id_declarante=36437&amp;tipo_declaracion=1&amp;id_declarador=13828" TargetMode="External"/><Relationship Id="rId2350" Type="http://schemas.openxmlformats.org/officeDocument/2006/relationships/hyperlink" Target="https://declaracion.ags.gob.mx:8443/declaraciones/public/publicDeclaracionReport?id_declarante=36719&amp;tipo_declaracion=3&amp;id_declarador=9757" TargetMode="External"/><Relationship Id="rId115" Type="http://schemas.openxmlformats.org/officeDocument/2006/relationships/hyperlink" Target="https://declaracion.ags.gob.mx:8443/declaraciones/public/publicDeclaracionReport?id_declarante=35993&amp;tipo_declaracion=1&amp;id_declarador=13641" TargetMode="External"/><Relationship Id="rId322" Type="http://schemas.openxmlformats.org/officeDocument/2006/relationships/hyperlink" Target="https://declaracion.ags.gob.mx:8443/declaraciones/public/publicDeclaracionReport?id_declarante=36503&amp;tipo_declaracion=3&amp;id_declarador=1093" TargetMode="External"/><Relationship Id="rId767" Type="http://schemas.openxmlformats.org/officeDocument/2006/relationships/hyperlink" Target="https://declaracion.ags.gob.mx:8443/declaraciones/public/publicDeclaracionReport?id_declarante=37083&amp;tipo_declaracion=1&amp;id_declarador=14067" TargetMode="External"/><Relationship Id="rId974" Type="http://schemas.openxmlformats.org/officeDocument/2006/relationships/hyperlink" Target="https://declaracion.ags.gob.mx:8443/declaraciones/public/publicDeclaracionReport?id_declarante=34653&amp;tipo_declaracion=1&amp;id_declarador=13075" TargetMode="External"/><Relationship Id="rId2003" Type="http://schemas.openxmlformats.org/officeDocument/2006/relationships/hyperlink" Target="https://declaracion.ags.gob.mx:8443/declaraciones/public/publicDeclaracionReport?id_declarante=36075&amp;tipo_declaracion=3&amp;id_declarador=13271" TargetMode="External"/><Relationship Id="rId2210" Type="http://schemas.openxmlformats.org/officeDocument/2006/relationships/hyperlink" Target="https://declaracion.ags.gob.mx:8443/declaraciones/public/publicDeclaracionReport?id_declarante=36533&amp;tipo_declaracion=1&amp;id_declarador=13862" TargetMode="External"/><Relationship Id="rId2448" Type="http://schemas.openxmlformats.org/officeDocument/2006/relationships/hyperlink" Target="https://declaracion.ags.gob.mx:8443/declaraciones/public/publicDeclaracionReport?id_declarante=36835&amp;tipo_declaracion=1&amp;id_declarador=13937" TargetMode="External"/><Relationship Id="rId2655" Type="http://schemas.openxmlformats.org/officeDocument/2006/relationships/hyperlink" Target="https://declaracion.ags.gob.mx:8443/declaraciones/public/publicDeclaracionReport?id_declarante=37111&amp;tipo_declaracion=3&amp;id_declarador=13337" TargetMode="External"/><Relationship Id="rId627" Type="http://schemas.openxmlformats.org/officeDocument/2006/relationships/hyperlink" Target="https://declaracion.ags.gob.mx:8443/declaraciones/public/publicDeclaracionReport?id_declarante=36876&amp;tipo_declaracion=3&amp;id_declarador=5981" TargetMode="External"/><Relationship Id="rId834" Type="http://schemas.openxmlformats.org/officeDocument/2006/relationships/hyperlink" Target="https://declaracion.ags.gob.mx:8443/declaraciones/public/publicDeclaracionReport?id_declarante=37159&amp;tipo_declaracion=1&amp;id_declarador=14074" TargetMode="External"/><Relationship Id="rId1257" Type="http://schemas.openxmlformats.org/officeDocument/2006/relationships/hyperlink" Target="https://declaracion.ags.gob.mx:8443/declaraciones/public/publicDeclaracionReport?id_declarante=36513&amp;tipo_declaracion=1&amp;id_declarador=13842" TargetMode="External"/><Relationship Id="rId1464" Type="http://schemas.openxmlformats.org/officeDocument/2006/relationships/hyperlink" Target="https://declaracion.ags.gob.mx:8443/declaraciones/public/publicDeclaracionReport?id_declarante=36770&amp;tipo_declaracion=3&amp;id_declarador=1609" TargetMode="External"/><Relationship Id="rId1671" Type="http://schemas.openxmlformats.org/officeDocument/2006/relationships/hyperlink" Target="https://declaracion.ags.gob.mx:8443/declaraciones/public/publicDeclaracionReport?id_declarante=37050&amp;tipo_declaracion=1&amp;id_declarador=756" TargetMode="External"/><Relationship Id="rId2308" Type="http://schemas.openxmlformats.org/officeDocument/2006/relationships/hyperlink" Target="https://declaracion.ags.gob.mx:8443/declaraciones/public/publicDeclaracionReport?id_declarante=36668&amp;tipo_declaracion=3&amp;id_declarador=2445" TargetMode="External"/><Relationship Id="rId2515" Type="http://schemas.openxmlformats.org/officeDocument/2006/relationships/hyperlink" Target="https://declaracion.ags.gob.mx:8443/declaraciones/public/publicDeclaracionReport?id_declarante=36930&amp;tipo_declaracion=1&amp;id_declarador=13953" TargetMode="External"/><Relationship Id="rId2722" Type="http://schemas.openxmlformats.org/officeDocument/2006/relationships/hyperlink" Target="https://declaracion.ags.gob.mx:8443/declaraciones/public/publicDeclaracionReport?id_declarante=37206&amp;tipo_declaracion=1&amp;id_declarador=14101" TargetMode="External"/><Relationship Id="rId901" Type="http://schemas.openxmlformats.org/officeDocument/2006/relationships/hyperlink" Target="https://declaracion.ags.gob.mx:8443/declaraciones/public/publicDeclaracionReport?id_declarante=37327&amp;tipo_declaracion=3&amp;id_declarador=11150" TargetMode="External"/><Relationship Id="rId1117" Type="http://schemas.openxmlformats.org/officeDocument/2006/relationships/hyperlink" Target="https://declaracion.ags.gob.mx:8443/declaraciones/public/publicDeclaracionReport?id_declarante=36300&amp;tipo_declaracion=3&amp;id_declarador=5144" TargetMode="External"/><Relationship Id="rId1324" Type="http://schemas.openxmlformats.org/officeDocument/2006/relationships/hyperlink" Target="https://declaracion.ags.gob.mx:8443/declaraciones/public/publicDeclaracionReport?id_declarante=36597&amp;tipo_declaracion=1&amp;id_declarador=8871" TargetMode="External"/><Relationship Id="rId1531" Type="http://schemas.openxmlformats.org/officeDocument/2006/relationships/hyperlink" Target="https://declaracion.ags.gob.mx:8443/declaraciones/public/publicDeclaracionReport?id_declarante=36850&amp;tipo_declaracion=3&amp;id_declarador=13142" TargetMode="External"/><Relationship Id="rId1769" Type="http://schemas.openxmlformats.org/officeDocument/2006/relationships/hyperlink" Target="https://declaracion.ags.gob.mx:8443/declaraciones/public/publicDeclaracionReport?id_declarante=37164&amp;tipo_declaracion=1&amp;id_declarador=14079" TargetMode="External"/><Relationship Id="rId1976" Type="http://schemas.openxmlformats.org/officeDocument/2006/relationships/hyperlink" Target="https://declaracion.ags.gob.mx:8443/declaraciones/public/publicDeclaracionReport?id_declarante=35994&amp;tipo_declaracion=1&amp;id_declarador=13642" TargetMode="External"/><Relationship Id="rId30" Type="http://schemas.openxmlformats.org/officeDocument/2006/relationships/hyperlink" Target="https://declaracion.ags.gob.mx:8443/declaraciones/public/publicDeclaracionReport?id_declarante=27679&amp;tipo_declaracion=3&amp;id_declarador=12617" TargetMode="External"/><Relationship Id="rId1629" Type="http://schemas.openxmlformats.org/officeDocument/2006/relationships/hyperlink" Target="https://declaracion.ags.gob.mx:8443/declaraciones/public/publicDeclaracionReport?id_declarante=36987&amp;tipo_declaracion=1&amp;id_declarador=14005" TargetMode="External"/><Relationship Id="rId1836" Type="http://schemas.openxmlformats.org/officeDocument/2006/relationships/hyperlink" Target="https://declaracion.ags.gob.mx:8443/declaraciones/public/publicDeclaracionReport?id_declarante=37321&amp;tipo_declaracion=3&amp;id_declarador=8692" TargetMode="External"/><Relationship Id="rId1903" Type="http://schemas.openxmlformats.org/officeDocument/2006/relationships/hyperlink" Target="https://declaracion.ags.gob.mx:8443/declaraciones/public/publicDeclaracionReport?id_declarante=34652&amp;tipo_declaracion=1&amp;id_declarador=13074" TargetMode="External"/><Relationship Id="rId2098" Type="http://schemas.openxmlformats.org/officeDocument/2006/relationships/hyperlink" Target="https://declaracion.ags.gob.mx:8443/declaraciones/public/publicDeclaracionReport?id_declarante=36375&amp;tipo_declaracion=1&amp;id_declarador=13788" TargetMode="External"/><Relationship Id="rId277" Type="http://schemas.openxmlformats.org/officeDocument/2006/relationships/hyperlink" Target="https://declaracion.ags.gob.mx:8443/declaraciones/public/publicDeclaracionReport?id_declarante=36431&amp;tipo_declaracion=1&amp;id_declarador=13822" TargetMode="External"/><Relationship Id="rId484" Type="http://schemas.openxmlformats.org/officeDocument/2006/relationships/hyperlink" Target="https://declaracion.ags.gob.mx:8443/declaraciones/public/publicDeclaracionReport?id_declarante=36711&amp;tipo_declaracion=3&amp;id_declarador=2432" TargetMode="External"/><Relationship Id="rId2165" Type="http://schemas.openxmlformats.org/officeDocument/2006/relationships/hyperlink" Target="https://declaracion.ags.gob.mx:8443/declaraciones/public/publicDeclaracionReport?id_declarante=36479&amp;tipo_declaracion=3&amp;id_declarador=12539" TargetMode="External"/><Relationship Id="rId137" Type="http://schemas.openxmlformats.org/officeDocument/2006/relationships/hyperlink" Target="https://declaracion.ags.gob.mx:8443/declaraciones/public/publicDeclaracionReport?id_declarante=36055&amp;tipo_declaracion=3&amp;id_declarador=7600" TargetMode="External"/><Relationship Id="rId344" Type="http://schemas.openxmlformats.org/officeDocument/2006/relationships/hyperlink" Target="https://declaracion.ags.gob.mx:8443/declaraciones/public/publicDeclaracionReport?id_declarante=36527&amp;tipo_declaracion=1&amp;id_declarador=13856" TargetMode="External"/><Relationship Id="rId691" Type="http://schemas.openxmlformats.org/officeDocument/2006/relationships/hyperlink" Target="https://declaracion.ags.gob.mx:8443/declaraciones/public/publicDeclaracionReport?id_declarante=36979&amp;tipo_declaracion=1&amp;id_declarador=13997" TargetMode="External"/><Relationship Id="rId789" Type="http://schemas.openxmlformats.org/officeDocument/2006/relationships/hyperlink" Target="https://declaracion.ags.gob.mx:8443/declaraciones/public/publicDeclaracionReport?id_declarante=37106&amp;tipo_declaracion=3&amp;id_declarador=13628" TargetMode="External"/><Relationship Id="rId996" Type="http://schemas.openxmlformats.org/officeDocument/2006/relationships/hyperlink" Target="https://declaracion.ags.gob.mx:8443/declaraciones/public/publicDeclaracionReport?id_declarante=35194&amp;tipo_declaracion=1&amp;id_declarador=13270" TargetMode="External"/><Relationship Id="rId2025" Type="http://schemas.openxmlformats.org/officeDocument/2006/relationships/hyperlink" Target="https://declaracion.ags.gob.mx:8443/declaraciones/public/publicDeclaracionReport?id_declarante=36268&amp;tipo_declaracion=1&amp;id_declarador=13734" TargetMode="External"/><Relationship Id="rId2372" Type="http://schemas.openxmlformats.org/officeDocument/2006/relationships/hyperlink" Target="https://declaracion.ags.gob.mx:8443/declaraciones/public/publicDeclaracionReport?id_declarante=36745&amp;tipo_declaracion=3&amp;id_declarador=10030" TargetMode="External"/><Relationship Id="rId2677" Type="http://schemas.openxmlformats.org/officeDocument/2006/relationships/hyperlink" Target="https://declaracion.ags.gob.mx:8443/declaraciones/public/publicDeclaracionReport?id_declarante=37136&amp;tipo_declaracion=3&amp;id_declarador=4293" TargetMode="External"/><Relationship Id="rId551" Type="http://schemas.openxmlformats.org/officeDocument/2006/relationships/hyperlink" Target="https://declaracion.ags.gob.mx:8443/declaraciones/public/publicDeclaracionReport?id_declarante=36794&amp;tipo_declaracion=1&amp;id_declarador=2444" TargetMode="External"/><Relationship Id="rId649" Type="http://schemas.openxmlformats.org/officeDocument/2006/relationships/hyperlink" Target="https://declaracion.ags.gob.mx:8443/declaraciones/public/publicDeclaracionReport?id_declarante=36908&amp;tipo_declaracion=3&amp;id_declarador=9384" TargetMode="External"/><Relationship Id="rId856" Type="http://schemas.openxmlformats.org/officeDocument/2006/relationships/hyperlink" Target="https://declaracion.ags.gob.mx:8443/declaraciones/public/publicDeclaracionReport?id_declarante=37192&amp;tipo_declaracion=3&amp;id_declarador=3448" TargetMode="External"/><Relationship Id="rId1181" Type="http://schemas.openxmlformats.org/officeDocument/2006/relationships/hyperlink" Target="https://declaracion.ags.gob.mx:8443/declaraciones/public/publicDeclaracionReport?id_declarante=36402&amp;tipo_declaracion=1&amp;id_declarador=7162" TargetMode="External"/><Relationship Id="rId1279" Type="http://schemas.openxmlformats.org/officeDocument/2006/relationships/hyperlink" Target="https://declaracion.ags.gob.mx:8443/declaraciones/public/publicDeclaracionReport?id_declarante=36532&amp;tipo_declaracion=1&amp;id_declarador=13861" TargetMode="External"/><Relationship Id="rId1486" Type="http://schemas.openxmlformats.org/officeDocument/2006/relationships/hyperlink" Target="https://declaracion.ags.gob.mx:8443/declaraciones/public/publicDeclaracionReport?id_declarante=36801&amp;tipo_declaracion=3&amp;id_declarador=12952" TargetMode="External"/><Relationship Id="rId2232" Type="http://schemas.openxmlformats.org/officeDocument/2006/relationships/hyperlink" Target="https://declaracion.ags.gob.mx:8443/declaraciones/public/publicDeclaracionReport?id_declarante=36556&amp;tipo_declaracion=1&amp;id_declarador=13885" TargetMode="External"/><Relationship Id="rId2537" Type="http://schemas.openxmlformats.org/officeDocument/2006/relationships/hyperlink" Target="https://declaracion.ags.gob.mx:8443/declaraciones/public/publicDeclaracionReport?id_declarante=36962&amp;tipo_declaracion=1&amp;id_declarador=13980" TargetMode="External"/><Relationship Id="rId204" Type="http://schemas.openxmlformats.org/officeDocument/2006/relationships/hyperlink" Target="https://declaracion.ags.gob.mx:8443/declaraciones/public/publicDeclaracionReport?id_declarante=36330&amp;tipo_declaracion=1&amp;id_declarador=13743" TargetMode="External"/><Relationship Id="rId411" Type="http://schemas.openxmlformats.org/officeDocument/2006/relationships/hyperlink" Target="https://declaracion.ags.gob.mx:8443/declaraciones/public/publicDeclaracionReport?id_declarante=36617&amp;tipo_declaracion=3&amp;id_declarador=2491" TargetMode="External"/><Relationship Id="rId509" Type="http://schemas.openxmlformats.org/officeDocument/2006/relationships/hyperlink" Target="https://declaracion.ags.gob.mx:8443/declaraciones/public/publicDeclaracionReport?id_declarante=36742&amp;tipo_declaracion=3&amp;id_declarador=5153" TargetMode="External"/><Relationship Id="rId1041" Type="http://schemas.openxmlformats.org/officeDocument/2006/relationships/hyperlink" Target="https://declaracion.ags.gob.mx:8443/declaraciones/public/publicDeclaracionReport?id_declarante=35989&amp;tipo_declaracion=1&amp;id_declarador=13637" TargetMode="External"/><Relationship Id="rId1139" Type="http://schemas.openxmlformats.org/officeDocument/2006/relationships/hyperlink" Target="https://declaracion.ags.gob.mx:8443/declaraciones/public/publicDeclaracionReport?id_declarante=36341&amp;tipo_declaracion=1&amp;id_declarador=13754" TargetMode="External"/><Relationship Id="rId1346" Type="http://schemas.openxmlformats.org/officeDocument/2006/relationships/hyperlink" Target="https://declaracion.ags.gob.mx:8443/declaraciones/public/publicDeclaracionReport?id_declarante=36621&amp;tipo_declaracion=3&amp;id_declarador=2463" TargetMode="External"/><Relationship Id="rId1693" Type="http://schemas.openxmlformats.org/officeDocument/2006/relationships/hyperlink" Target="https://declaracion.ags.gob.mx:8443/declaraciones/public/publicDeclaracionReport?id_declarante=37078&amp;tipo_declaracion=1&amp;id_declarador=13531" TargetMode="External"/><Relationship Id="rId1998" Type="http://schemas.openxmlformats.org/officeDocument/2006/relationships/hyperlink" Target="https://declaracion.ags.gob.mx:8443/declaraciones/public/publicDeclaracionReport?id_declarante=36059&amp;tipo_declaracion=3&amp;id_declarador=10931" TargetMode="External"/><Relationship Id="rId2744" Type="http://schemas.openxmlformats.org/officeDocument/2006/relationships/hyperlink" Target="https://declaracion.ags.gob.mx:8443/declaraciones/public/publicDeclaracionReport?id_declarante=37280&amp;tipo_declaracion=3&amp;id_declarador=8981" TargetMode="External"/><Relationship Id="rId716" Type="http://schemas.openxmlformats.org/officeDocument/2006/relationships/hyperlink" Target="https://declaracion.ags.gob.mx:8443/declaraciones/public/publicDeclaracionReport?id_declarante=37006&amp;tipo_declaracion=1&amp;id_declarador=14024" TargetMode="External"/><Relationship Id="rId923" Type="http://schemas.openxmlformats.org/officeDocument/2006/relationships/hyperlink" Target="https://declaracion.ags.gob.mx:8443/declaraciones/public/publicDeclaracionReport?id_declarante=37413&amp;tipo_declaracion=3&amp;id_declarador=11370" TargetMode="External"/><Relationship Id="rId1553" Type="http://schemas.openxmlformats.org/officeDocument/2006/relationships/hyperlink" Target="https://declaracion.ags.gob.mx:8443/declaraciones/public/publicDeclaracionReport?id_declarante=36871&amp;tipo_declaracion=3&amp;id_declarador=13741" TargetMode="External"/><Relationship Id="rId1760" Type="http://schemas.openxmlformats.org/officeDocument/2006/relationships/hyperlink" Target="https://declaracion.ags.gob.mx:8443/declaraciones/public/publicDeclaracionReport?id_declarante=37149&amp;tipo_declaracion=3&amp;id_declarador=6877" TargetMode="External"/><Relationship Id="rId1858" Type="http://schemas.openxmlformats.org/officeDocument/2006/relationships/hyperlink" Target="https://declaracion.ags.gob.mx:8443/declaraciones/public/publicDeclaracionReport?id_declarante=37456&amp;tipo_declaracion=3&amp;id_declarador=4882" TargetMode="External"/><Relationship Id="rId2604" Type="http://schemas.openxmlformats.org/officeDocument/2006/relationships/hyperlink" Target="https://declaracion.ags.gob.mx:8443/declaraciones/public/publicDeclaracionReport?id_declarante=37055&amp;tipo_declaracion=3&amp;id_declarador=3295" TargetMode="External"/><Relationship Id="rId52" Type="http://schemas.openxmlformats.org/officeDocument/2006/relationships/hyperlink" Target="https://declaracion.ags.gob.mx:8443/declaraciones/public/publicDeclaracionReport?id_declarante=35129&amp;tipo_declaracion=3&amp;id_declarador=13097" TargetMode="External"/><Relationship Id="rId1206" Type="http://schemas.openxmlformats.org/officeDocument/2006/relationships/hyperlink" Target="https://declaracion.ags.gob.mx:8443/declaraciones/public/publicDeclaracionReport?id_declarante=36430&amp;tipo_declaracion=1&amp;id_declarador=13821" TargetMode="External"/><Relationship Id="rId1413" Type="http://schemas.openxmlformats.org/officeDocument/2006/relationships/hyperlink" Target="https://declaracion.ags.gob.mx:8443/declaraciones/public/publicDeclaracionReport?id_declarante=36710&amp;tipo_declaracion=3&amp;id_declarador=2416" TargetMode="External"/><Relationship Id="rId1620" Type="http://schemas.openxmlformats.org/officeDocument/2006/relationships/hyperlink" Target="https://declaracion.ags.gob.mx:8443/declaraciones/public/publicDeclaracionReport?id_declarante=36977&amp;tipo_declaracion=1&amp;id_declarador=13995" TargetMode="External"/><Relationship Id="rId1718" Type="http://schemas.openxmlformats.org/officeDocument/2006/relationships/hyperlink" Target="https://declaracion.ags.gob.mx:8443/declaraciones/public/publicDeclaracionReport?id_declarante=37105&amp;tipo_declaracion=3&amp;id_declarador=13627" TargetMode="External"/><Relationship Id="rId1925" Type="http://schemas.openxmlformats.org/officeDocument/2006/relationships/hyperlink" Target="https://declaracion.ags.gob.mx:8443/declaraciones/public/publicDeclaracionReport?id_declarante=35192&amp;tipo_declaracion=1&amp;id_declarador=13268" TargetMode="External"/><Relationship Id="rId299" Type="http://schemas.openxmlformats.org/officeDocument/2006/relationships/hyperlink" Target="https://declaracion.ags.gob.mx:8443/declaraciones/public/publicDeclaracionReport?id_declarante=36474&amp;tipo_declaracion=3&amp;id_declarador=13162" TargetMode="External"/><Relationship Id="rId2187" Type="http://schemas.openxmlformats.org/officeDocument/2006/relationships/hyperlink" Target="https://declaracion.ags.gob.mx:8443/declaraciones/public/publicDeclaracionReport?id_declarante=36513&amp;tipo_declaracion=1&amp;id_declarador=13842" TargetMode="External"/><Relationship Id="rId2394" Type="http://schemas.openxmlformats.org/officeDocument/2006/relationships/hyperlink" Target="https://declaracion.ags.gob.mx:8443/declaraciones/public/publicDeclaracionReport?id_declarante=36770&amp;tipo_declaracion=3&amp;id_declarador=1609" TargetMode="External"/><Relationship Id="rId159" Type="http://schemas.openxmlformats.org/officeDocument/2006/relationships/hyperlink" Target="https://declaracion.ags.gob.mx:8443/declaraciones/public/publicDeclaracionReport?id_declarante=36171&amp;tipo_declaracion=1&amp;id_declarador=8416" TargetMode="External"/><Relationship Id="rId366" Type="http://schemas.openxmlformats.org/officeDocument/2006/relationships/hyperlink" Target="https://declaracion.ags.gob.mx:8443/declaraciones/public/publicDeclaracionReport?id_declarante=36549&amp;tipo_declaracion=1&amp;id_declarador=13878" TargetMode="External"/><Relationship Id="rId573" Type="http://schemas.openxmlformats.org/officeDocument/2006/relationships/hyperlink" Target="https://declaracion.ags.gob.mx:8443/declaraciones/public/publicDeclaracionReport?id_declarante=36820&amp;tipo_declaracion=1&amp;id_declarador=13922" TargetMode="External"/><Relationship Id="rId780" Type="http://schemas.openxmlformats.org/officeDocument/2006/relationships/hyperlink" Target="https://declaracion.ags.gob.mx:8443/declaraciones/public/publicDeclaracionReport?id_declarante=37097&amp;tipo_declaracion=3&amp;id_declarador=9402" TargetMode="External"/><Relationship Id="rId2047" Type="http://schemas.openxmlformats.org/officeDocument/2006/relationships/hyperlink" Target="https://declaracion.ags.gob.mx:8443/declaraciones/public/publicDeclaracionReport?id_declarante=36300&amp;tipo_declaracion=3&amp;id_declarador=5144" TargetMode="External"/><Relationship Id="rId2254" Type="http://schemas.openxmlformats.org/officeDocument/2006/relationships/hyperlink" Target="https://declaracion.ags.gob.mx:8443/declaraciones/public/publicDeclaracionReport?id_declarante=36597&amp;tipo_declaracion=1&amp;id_declarador=8871" TargetMode="External"/><Relationship Id="rId2461" Type="http://schemas.openxmlformats.org/officeDocument/2006/relationships/hyperlink" Target="https://declaracion.ags.gob.mx:8443/declaraciones/public/publicDeclaracionReport?id_declarante=36850&amp;tipo_declaracion=3&amp;id_declarador=13142" TargetMode="External"/><Relationship Id="rId2699" Type="http://schemas.openxmlformats.org/officeDocument/2006/relationships/hyperlink" Target="https://declaracion.ags.gob.mx:8443/declaraciones/public/publicDeclaracionReport?id_declarante=37164&amp;tipo_declaracion=1&amp;id_declarador=14079" TargetMode="External"/><Relationship Id="rId226" Type="http://schemas.openxmlformats.org/officeDocument/2006/relationships/hyperlink" Target="https://declaracion.ags.gob.mx:8443/declaraciones/public/publicDeclaracionReport?id_declarante=36358&amp;tipo_declaracion=1&amp;id_declarador=13771" TargetMode="External"/><Relationship Id="rId433" Type="http://schemas.openxmlformats.org/officeDocument/2006/relationships/hyperlink" Target="https://declaracion.ags.gob.mx:8443/declaraciones/public/publicDeclaracionReport?id_declarante=36643&amp;tipo_declaracion=3&amp;id_declarador=2391" TargetMode="External"/><Relationship Id="rId878" Type="http://schemas.openxmlformats.org/officeDocument/2006/relationships/hyperlink" Target="https://declaracion.ags.gob.mx:8443/declaraciones/public/publicDeclaracionReport?id_declarante=37257&amp;tipo_declaracion=1&amp;id_declarador=14148" TargetMode="External"/><Relationship Id="rId1063" Type="http://schemas.openxmlformats.org/officeDocument/2006/relationships/hyperlink" Target="https://declaracion.ags.gob.mx:8443/declaraciones/public/publicDeclaracionReport?id_declarante=36042&amp;tipo_declaracion=1&amp;id_declarador=13667" TargetMode="External"/><Relationship Id="rId1270" Type="http://schemas.openxmlformats.org/officeDocument/2006/relationships/hyperlink" Target="https://declaracion.ags.gob.mx:8443/declaraciones/public/publicDeclaracionReport?id_declarante=36523&amp;tipo_declaracion=1&amp;id_declarador=13852" TargetMode="External"/><Relationship Id="rId2114" Type="http://schemas.openxmlformats.org/officeDocument/2006/relationships/hyperlink" Target="https://declaracion.ags.gob.mx:8443/declaraciones/public/publicDeclaracionReport?id_declarante=36405&amp;tipo_declaracion=1&amp;id_declarador=13796" TargetMode="External"/><Relationship Id="rId2559" Type="http://schemas.openxmlformats.org/officeDocument/2006/relationships/hyperlink" Target="https://declaracion.ags.gob.mx:8443/declaraciones/public/publicDeclaracionReport?id_declarante=36987&amp;tipo_declaracion=1&amp;id_declarador=14005" TargetMode="External"/><Relationship Id="rId2766" Type="http://schemas.openxmlformats.org/officeDocument/2006/relationships/hyperlink" Target="https://declaracion.ags.gob.mx:8443/declaraciones/public/publicDeclaracionReport?id_declarante=37321&amp;tipo_declaracion=3&amp;id_declarador=8692" TargetMode="External"/><Relationship Id="rId640" Type="http://schemas.openxmlformats.org/officeDocument/2006/relationships/hyperlink" Target="https://declaracion.ags.gob.mx:8443/declaraciones/public/publicDeclaracionReport?id_declarante=36893&amp;tipo_declaracion=1&amp;id_declarador=13945" TargetMode="External"/><Relationship Id="rId738" Type="http://schemas.openxmlformats.org/officeDocument/2006/relationships/hyperlink" Target="https://declaracion.ags.gob.mx:8443/declaraciones/public/publicDeclaracionReport?id_declarante=37045&amp;tipo_declaracion=1&amp;id_declarador=14063" TargetMode="External"/><Relationship Id="rId945" Type="http://schemas.openxmlformats.org/officeDocument/2006/relationships/hyperlink" Target="https://declaracion.ags.gob.mx:8443/declaraciones/public/publicDeclaracionReport?id_declarante=21623&amp;tipo_declaracion=3&amp;id_declarador=10537" TargetMode="External"/><Relationship Id="rId1368" Type="http://schemas.openxmlformats.org/officeDocument/2006/relationships/hyperlink" Target="https://declaracion.ags.gob.mx:8443/declaraciones/public/publicDeclaracionReport?id_declarante=36648&amp;tipo_declaracion=3&amp;id_declarador=11888" TargetMode="External"/><Relationship Id="rId1575" Type="http://schemas.openxmlformats.org/officeDocument/2006/relationships/hyperlink" Target="https://declaracion.ags.gob.mx:8443/declaraciones/public/publicDeclaracionReport?id_declarante=36900&amp;tipo_declaracion=1&amp;id_declarador=7227" TargetMode="External"/><Relationship Id="rId1782" Type="http://schemas.openxmlformats.org/officeDocument/2006/relationships/hyperlink" Target="https://declaracion.ags.gob.mx:8443/declaraciones/public/publicDeclaracionReport?id_declarante=37188&amp;tipo_declaracion=3&amp;id_declarador=14067" TargetMode="External"/><Relationship Id="rId2321" Type="http://schemas.openxmlformats.org/officeDocument/2006/relationships/hyperlink" Target="https://declaracion.ags.gob.mx:8443/declaraciones/public/publicDeclaracionReport?id_declarante=36682&amp;tipo_declaracion=3&amp;id_declarador=2480" TargetMode="External"/><Relationship Id="rId2419" Type="http://schemas.openxmlformats.org/officeDocument/2006/relationships/hyperlink" Target="https://declaracion.ags.gob.mx:8443/declaraciones/public/publicDeclaracionReport?id_declarante=36805&amp;tipo_declaracion=1&amp;id_declarador=2830" TargetMode="External"/><Relationship Id="rId2626" Type="http://schemas.openxmlformats.org/officeDocument/2006/relationships/hyperlink" Target="https://declaracion.ags.gob.mx:8443/declaraciones/public/publicDeclaracionReport?id_declarante=37084&amp;tipo_declaracion=3&amp;id_declarador=13075" TargetMode="External"/><Relationship Id="rId74" Type="http://schemas.openxmlformats.org/officeDocument/2006/relationships/hyperlink" Target="https://declaracion.ags.gob.mx:8443/declaraciones/public/publicDeclaracionReport?id_declarante=35530&amp;tipo_declaracion=1&amp;id_declarador=13433" TargetMode="External"/><Relationship Id="rId500" Type="http://schemas.openxmlformats.org/officeDocument/2006/relationships/hyperlink" Target="https://declaracion.ags.gob.mx:8443/declaraciones/public/publicDeclaracionReport?id_declarante=36732&amp;tipo_declaracion=1&amp;id_declarador=2425" TargetMode="External"/><Relationship Id="rId805" Type="http://schemas.openxmlformats.org/officeDocument/2006/relationships/hyperlink" Target="https://declaracion.ags.gob.mx:8443/declaraciones/public/publicDeclaracionReport?id_declarante=37123&amp;tipo_declaracion=3&amp;id_declarador=11369" TargetMode="External"/><Relationship Id="rId1130" Type="http://schemas.openxmlformats.org/officeDocument/2006/relationships/hyperlink" Target="https://declaracion.ags.gob.mx:8443/declaraciones/public/publicDeclaracionReport?id_declarante=36322&amp;tipo_declaracion=3&amp;id_declarador=10581" TargetMode="External"/><Relationship Id="rId1228" Type="http://schemas.openxmlformats.org/officeDocument/2006/relationships/hyperlink" Target="https://declaracion.ags.gob.mx:8443/declaraciones/public/publicDeclaracionReport?id_declarante=36471&amp;tipo_declaracion=3&amp;id_declarador=12144" TargetMode="External"/><Relationship Id="rId1435" Type="http://schemas.openxmlformats.org/officeDocument/2006/relationships/hyperlink" Target="https://declaracion.ags.gob.mx:8443/declaraciones/public/publicDeclaracionReport?id_declarante=36738&amp;tipo_declaracion=3&amp;id_declarador=11245" TargetMode="External"/><Relationship Id="rId1642" Type="http://schemas.openxmlformats.org/officeDocument/2006/relationships/hyperlink" Target="https://declaracion.ags.gob.mx:8443/declaraciones/public/publicDeclaracionReport?id_declarante=37001&amp;tipo_declaracion=1&amp;id_declarador=14019" TargetMode="External"/><Relationship Id="rId1947" Type="http://schemas.openxmlformats.org/officeDocument/2006/relationships/hyperlink" Target="https://declaracion.ags.gob.mx:8443/declaraciones/public/publicDeclaracionReport?id_declarante=35780&amp;tipo_declaracion=3&amp;id_declarador=12794" TargetMode="External"/><Relationship Id="rId1502" Type="http://schemas.openxmlformats.org/officeDocument/2006/relationships/hyperlink" Target="https://declaracion.ags.gob.mx:8443/declaraciones/public/publicDeclaracionReport?id_declarante=36819&amp;tipo_declaracion=1&amp;id_declarador=13921" TargetMode="External"/><Relationship Id="rId1807" Type="http://schemas.openxmlformats.org/officeDocument/2006/relationships/hyperlink" Target="https://declaracion.ags.gob.mx:8443/declaraciones/public/publicDeclaracionReport?id_declarante=37255&amp;tipo_declaracion=1&amp;id_declarador=14146" TargetMode="External"/><Relationship Id="rId290" Type="http://schemas.openxmlformats.org/officeDocument/2006/relationships/hyperlink" Target="https://declaracion.ags.gob.mx:8443/declaraciones/public/publicDeclaracionReport?id_declarante=36448&amp;tipo_declaracion=3&amp;id_declarador=793" TargetMode="External"/><Relationship Id="rId388" Type="http://schemas.openxmlformats.org/officeDocument/2006/relationships/hyperlink" Target="https://declaracion.ags.gob.mx:8443/declaraciones/public/publicDeclaracionReport?id_declarante=36585&amp;tipo_declaracion=3&amp;id_declarador=8678" TargetMode="External"/><Relationship Id="rId2069" Type="http://schemas.openxmlformats.org/officeDocument/2006/relationships/hyperlink" Target="https://declaracion.ags.gob.mx:8443/declaraciones/public/publicDeclaracionReport?id_declarante=36341&amp;tipo_declaracion=1&amp;id_declarador=13754" TargetMode="External"/><Relationship Id="rId150" Type="http://schemas.openxmlformats.org/officeDocument/2006/relationships/hyperlink" Target="https://declaracion.ags.gob.mx:8443/declaraciones/public/publicDeclaracionReport?id_declarante=36096&amp;tipo_declaracion=1&amp;id_declarador=13674" TargetMode="External"/><Relationship Id="rId595" Type="http://schemas.openxmlformats.org/officeDocument/2006/relationships/hyperlink" Target="https://declaracion.ags.gob.mx:8443/declaraciones/public/publicDeclaracionReport?id_declarante=36842&amp;tipo_declaracion=3&amp;id_declarador=13671" TargetMode="External"/><Relationship Id="rId2276" Type="http://schemas.openxmlformats.org/officeDocument/2006/relationships/hyperlink" Target="https://declaracion.ags.gob.mx:8443/declaraciones/public/publicDeclaracionReport?id_declarante=36621&amp;tipo_declaracion=3&amp;id_declarador=2463" TargetMode="External"/><Relationship Id="rId2483" Type="http://schemas.openxmlformats.org/officeDocument/2006/relationships/hyperlink" Target="https://declaracion.ags.gob.mx:8443/declaraciones/public/publicDeclaracionReport?id_declarante=36871&amp;tipo_declaracion=3&amp;id_declarador=13741" TargetMode="External"/><Relationship Id="rId2690" Type="http://schemas.openxmlformats.org/officeDocument/2006/relationships/hyperlink" Target="https://declaracion.ags.gob.mx:8443/declaraciones/public/publicDeclaracionReport?id_declarante=37149&amp;tipo_declaracion=3&amp;id_declarador=6877" TargetMode="External"/><Relationship Id="rId248" Type="http://schemas.openxmlformats.org/officeDocument/2006/relationships/hyperlink" Target="https://declaracion.ags.gob.mx:8443/declaraciones/public/publicDeclaracionReport?id_declarante=36386&amp;tipo_declaracion=3&amp;id_declarador=13793" TargetMode="External"/><Relationship Id="rId455" Type="http://schemas.openxmlformats.org/officeDocument/2006/relationships/hyperlink" Target="https://declaracion.ags.gob.mx:8443/declaraciones/public/publicDeclaracionReport?id_declarante=36675&amp;tipo_declaracion=3&amp;id_declarador=10500" TargetMode="External"/><Relationship Id="rId662" Type="http://schemas.openxmlformats.org/officeDocument/2006/relationships/hyperlink" Target="https://declaracion.ags.gob.mx:8443/declaraciones/public/publicDeclaracionReport?id_declarante=36937&amp;tipo_declaracion=1&amp;id_declarador=13960" TargetMode="External"/><Relationship Id="rId1085" Type="http://schemas.openxmlformats.org/officeDocument/2006/relationships/hyperlink" Target="https://declaracion.ags.gob.mx:8443/declaraciones/public/publicDeclaracionReport?id_declarante=36166&amp;tipo_declaracion=1&amp;id_declarador=3997" TargetMode="External"/><Relationship Id="rId1292" Type="http://schemas.openxmlformats.org/officeDocument/2006/relationships/hyperlink" Target="https://declaracion.ags.gob.mx:8443/declaraciones/public/publicDeclaracionReport?id_declarante=36545&amp;tipo_declaracion=1&amp;id_declarador=13874" TargetMode="External"/><Relationship Id="rId2136" Type="http://schemas.openxmlformats.org/officeDocument/2006/relationships/hyperlink" Target="https://declaracion.ags.gob.mx:8443/declaraciones/public/publicDeclaracionReport?id_declarante=36430&amp;tipo_declaracion=1&amp;id_declarador=13821" TargetMode="External"/><Relationship Id="rId2343" Type="http://schemas.openxmlformats.org/officeDocument/2006/relationships/hyperlink" Target="https://declaracion.ags.gob.mx:8443/declaraciones/public/publicDeclaracionReport?id_declarante=36710&amp;tipo_declaracion=3&amp;id_declarador=2416" TargetMode="External"/><Relationship Id="rId2550" Type="http://schemas.openxmlformats.org/officeDocument/2006/relationships/hyperlink" Target="https://declaracion.ags.gob.mx:8443/declaraciones/public/publicDeclaracionReport?id_declarante=36977&amp;tipo_declaracion=1&amp;id_declarador=13995" TargetMode="External"/><Relationship Id="rId2788" Type="http://schemas.openxmlformats.org/officeDocument/2006/relationships/hyperlink" Target="https://declaracion.ags.gob.mx:8443/declaraciones/public/publicDeclaracionReport?id_declarante=37456&amp;tipo_declaracion=3&amp;id_declarador=4882" TargetMode="External"/><Relationship Id="rId108" Type="http://schemas.openxmlformats.org/officeDocument/2006/relationships/hyperlink" Target="https://declaracion.ags.gob.mx:8443/declaraciones/public/publicDeclaracionReport?id_declarante=35986&amp;tipo_declaracion=1&amp;id_declarador=13634" TargetMode="External"/><Relationship Id="rId315" Type="http://schemas.openxmlformats.org/officeDocument/2006/relationships/hyperlink" Target="https://declaracion.ags.gob.mx:8443/declaraciones/public/publicDeclaracionReport?id_declarante=36494&amp;tipo_declaracion=3&amp;id_declarador=7763" TargetMode="External"/><Relationship Id="rId522" Type="http://schemas.openxmlformats.org/officeDocument/2006/relationships/hyperlink" Target="https://declaracion.ags.gob.mx:8443/declaraciones/public/publicDeclaracionReport?id_declarante=36755&amp;tipo_declaracion=3&amp;id_declarador=11492" TargetMode="External"/><Relationship Id="rId967" Type="http://schemas.openxmlformats.org/officeDocument/2006/relationships/hyperlink" Target="https://declaracion.ags.gob.mx:8443/declaraciones/public/publicDeclaracionReport?id_declarante=31528&amp;tipo_declaracion=2&amp;id_declarador=6662" TargetMode="External"/><Relationship Id="rId1152" Type="http://schemas.openxmlformats.org/officeDocument/2006/relationships/hyperlink" Target="https://declaracion.ags.gob.mx:8443/declaraciones/public/publicDeclaracionReport?id_declarante=36354&amp;tipo_declaracion=1&amp;id_declarador=13767" TargetMode="External"/><Relationship Id="rId1597" Type="http://schemas.openxmlformats.org/officeDocument/2006/relationships/hyperlink" Target="https://declaracion.ags.gob.mx:8443/declaraciones/public/publicDeclaracionReport?id_declarante=36944&amp;tipo_declaracion=1&amp;id_declarador=13966" TargetMode="External"/><Relationship Id="rId2203" Type="http://schemas.openxmlformats.org/officeDocument/2006/relationships/hyperlink" Target="https://declaracion.ags.gob.mx:8443/declaraciones/public/publicDeclaracionReport?id_declarante=36526&amp;tipo_declaracion=1&amp;id_declarador=13855" TargetMode="External"/><Relationship Id="rId2410" Type="http://schemas.openxmlformats.org/officeDocument/2006/relationships/hyperlink" Target="https://declaracion.ags.gob.mx:8443/declaraciones/public/publicDeclaracionReport?id_declarante=36789&amp;tipo_declaracion=3&amp;id_declarador=1139" TargetMode="External"/><Relationship Id="rId2648" Type="http://schemas.openxmlformats.org/officeDocument/2006/relationships/hyperlink" Target="https://declaracion.ags.gob.mx:8443/declaraciones/public/publicDeclaracionReport?id_declarante=37105&amp;tipo_declaracion=3&amp;id_declarador=13627" TargetMode="External"/><Relationship Id="rId96" Type="http://schemas.openxmlformats.org/officeDocument/2006/relationships/hyperlink" Target="https://declaracion.ags.gob.mx:8443/declaraciones/public/publicDeclaracionReport?id_declarante=35907&amp;tipo_declaracion=3&amp;id_declarador=10506" TargetMode="External"/><Relationship Id="rId827" Type="http://schemas.openxmlformats.org/officeDocument/2006/relationships/hyperlink" Target="https://declaracion.ags.gob.mx:8443/declaraciones/public/publicDeclaracionReport?id_declarante=37146&amp;tipo_declaracion=3&amp;id_declarador=6501" TargetMode="External"/><Relationship Id="rId1012" Type="http://schemas.openxmlformats.org/officeDocument/2006/relationships/hyperlink" Target="https://declaracion.ags.gob.mx:8443/declaraciones/public/publicDeclaracionReport?id_declarante=35670&amp;tipo_declaracion=3&amp;id_declarador=6477" TargetMode="External"/><Relationship Id="rId1457" Type="http://schemas.openxmlformats.org/officeDocument/2006/relationships/hyperlink" Target="https://declaracion.ags.gob.mx:8443/declaraciones/public/publicDeclaracionReport?id_declarante=36761&amp;tipo_declaracion=1&amp;id_declarador=13906" TargetMode="External"/><Relationship Id="rId1664" Type="http://schemas.openxmlformats.org/officeDocument/2006/relationships/hyperlink" Target="https://declaracion.ags.gob.mx:8443/declaraciones/public/publicDeclaracionReport?id_declarante=37034&amp;tipo_declaracion=1&amp;id_declarador=14052" TargetMode="External"/><Relationship Id="rId1871" Type="http://schemas.openxmlformats.org/officeDocument/2006/relationships/hyperlink" Target="https://declaracion.ags.gob.mx:8443/declaraciones/public/publicDeclaracionReport?id_declarante=11504&amp;tipo_declaracion=3&amp;id_declarador=2771" TargetMode="External"/><Relationship Id="rId2508" Type="http://schemas.openxmlformats.org/officeDocument/2006/relationships/hyperlink" Target="https://declaracion.ags.gob.mx:8443/declaraciones/public/publicDeclaracionReport?id_declarante=36910&amp;tipo_declaracion=3&amp;id_declarador=3654" TargetMode="External"/><Relationship Id="rId2715" Type="http://schemas.openxmlformats.org/officeDocument/2006/relationships/hyperlink" Target="https://declaracion.ags.gob.mx:8443/declaraciones/public/publicDeclaracionReport?id_declarante=37191&amp;tipo_declaracion=2&amp;id_declarador=3448" TargetMode="External"/><Relationship Id="rId1317" Type="http://schemas.openxmlformats.org/officeDocument/2006/relationships/hyperlink" Target="https://declaracion.ags.gob.mx:8443/declaraciones/public/publicDeclaracionReport?id_declarante=36584&amp;tipo_declaracion=3&amp;id_declarador=11255" TargetMode="External"/><Relationship Id="rId1524" Type="http://schemas.openxmlformats.org/officeDocument/2006/relationships/hyperlink" Target="https://declaracion.ags.gob.mx:8443/declaraciones/public/publicDeclaracionReport?id_declarante=36841&amp;tipo_declaracion=1&amp;id_declarador=13943" TargetMode="External"/><Relationship Id="rId1731" Type="http://schemas.openxmlformats.org/officeDocument/2006/relationships/hyperlink" Target="https://declaracion.ags.gob.mx:8443/declaraciones/public/publicDeclaracionReport?id_declarante=37119&amp;tipo_declaracion=3&amp;id_declarador=9925" TargetMode="External"/><Relationship Id="rId1969" Type="http://schemas.openxmlformats.org/officeDocument/2006/relationships/hyperlink" Target="https://declaracion.ags.gob.mx:8443/declaraciones/public/publicDeclaracionReport?id_declarante=35987&amp;tipo_declaracion=1&amp;id_declarador=13635" TargetMode="External"/><Relationship Id="rId23" Type="http://schemas.openxmlformats.org/officeDocument/2006/relationships/hyperlink" Target="https://declaracion.ags.gob.mx:8443/declaraciones/public/publicDeclaracionReport?id_declarante=25949&amp;tipo_declaracion=1&amp;id_declarador=12650" TargetMode="External"/><Relationship Id="rId1829" Type="http://schemas.openxmlformats.org/officeDocument/2006/relationships/hyperlink" Target="https://declaracion.ags.gob.mx:8443/declaraciones/public/publicDeclaracionReport?id_declarante=37320&amp;tipo_declaracion=3&amp;id_declarador=6178" TargetMode="External"/><Relationship Id="rId2298" Type="http://schemas.openxmlformats.org/officeDocument/2006/relationships/hyperlink" Target="https://declaracion.ags.gob.mx:8443/declaraciones/public/publicDeclaracionReport?id_declarante=36648&amp;tipo_declaracion=3&amp;id_declarador=11888" TargetMode="External"/><Relationship Id="rId172" Type="http://schemas.openxmlformats.org/officeDocument/2006/relationships/hyperlink" Target="https://declaracion.ags.gob.mx:8443/declaraciones/public/publicDeclaracionReport?id_declarante=36278&amp;tipo_declaracion=3&amp;id_declarador=8314" TargetMode="External"/><Relationship Id="rId477" Type="http://schemas.openxmlformats.org/officeDocument/2006/relationships/hyperlink" Target="https://declaracion.ags.gob.mx:8443/declaraciones/public/publicDeclaracionReport?id_declarante=36702&amp;tipo_declaracion=3&amp;id_declarador=2405" TargetMode="External"/><Relationship Id="rId684" Type="http://schemas.openxmlformats.org/officeDocument/2006/relationships/hyperlink" Target="https://declaracion.ags.gob.mx:8443/declaraciones/public/publicDeclaracionReport?id_declarante=36970&amp;tipo_declaracion=1&amp;id_declarador=13988" TargetMode="External"/><Relationship Id="rId2060" Type="http://schemas.openxmlformats.org/officeDocument/2006/relationships/hyperlink" Target="https://declaracion.ags.gob.mx:8443/declaraciones/public/publicDeclaracionReport?id_declarante=36322&amp;tipo_declaracion=3&amp;id_declarador=10581" TargetMode="External"/><Relationship Id="rId2158" Type="http://schemas.openxmlformats.org/officeDocument/2006/relationships/hyperlink" Target="https://declaracion.ags.gob.mx:8443/declaraciones/public/publicDeclaracionReport?id_declarante=36471&amp;tipo_declaracion=3&amp;id_declarador=12144" TargetMode="External"/><Relationship Id="rId2365" Type="http://schemas.openxmlformats.org/officeDocument/2006/relationships/hyperlink" Target="https://declaracion.ags.gob.mx:8443/declaraciones/public/publicDeclaracionReport?id_declarante=36738&amp;tipo_declaracion=3&amp;id_declarador=11245" TargetMode="External"/><Relationship Id="rId337" Type="http://schemas.openxmlformats.org/officeDocument/2006/relationships/hyperlink" Target="https://declaracion.ags.gob.mx:8443/declaraciones/public/publicDeclaracionReport?id_declarante=36520&amp;tipo_declaracion=1&amp;id_declarador=13849" TargetMode="External"/><Relationship Id="rId891" Type="http://schemas.openxmlformats.org/officeDocument/2006/relationships/hyperlink" Target="https://declaracion.ags.gob.mx:8443/declaraciones/public/publicDeclaracionReport?id_declarante=37303&amp;tipo_declaracion=3&amp;id_declarador=1604" TargetMode="External"/><Relationship Id="rId989" Type="http://schemas.openxmlformats.org/officeDocument/2006/relationships/hyperlink" Target="https://declaracion.ags.gob.mx:8443/declaraciones/public/publicDeclaracionReport?id_declarante=35180&amp;tipo_declaracion=1&amp;id_declarador=13256" TargetMode="External"/><Relationship Id="rId2018" Type="http://schemas.openxmlformats.org/officeDocument/2006/relationships/hyperlink" Target="https://declaracion.ags.gob.mx:8443/declaraciones/public/publicDeclaracionReport?id_declarante=36168&amp;tipo_declaracion=1&amp;id_declarador=11238" TargetMode="External"/><Relationship Id="rId2572" Type="http://schemas.openxmlformats.org/officeDocument/2006/relationships/hyperlink" Target="https://declaracion.ags.gob.mx:8443/declaraciones/public/publicDeclaracionReport?id_declarante=37001&amp;tipo_declaracion=1&amp;id_declarador=14019" TargetMode="External"/><Relationship Id="rId544" Type="http://schemas.openxmlformats.org/officeDocument/2006/relationships/hyperlink" Target="https://declaracion.ags.gob.mx:8443/declaraciones/public/publicDeclaracionReport?id_declarante=36783&amp;tipo_declaracion=3&amp;id_declarador=8221" TargetMode="External"/><Relationship Id="rId751" Type="http://schemas.openxmlformats.org/officeDocument/2006/relationships/hyperlink" Target="https://declaracion.ags.gob.mx:8443/declaraciones/public/publicDeclaracionReport?id_declarante=37062&amp;tipo_declaracion=1&amp;id_declarador=2438" TargetMode="External"/><Relationship Id="rId849" Type="http://schemas.openxmlformats.org/officeDocument/2006/relationships/hyperlink" Target="https://declaracion.ags.gob.mx:8443/declaraciones/public/publicDeclaracionReport?id_declarante=37178&amp;tipo_declaracion=1&amp;id_declarador=14082" TargetMode="External"/><Relationship Id="rId1174" Type="http://schemas.openxmlformats.org/officeDocument/2006/relationships/hyperlink" Target="https://declaracion.ags.gob.mx:8443/declaraciones/public/publicDeclaracionReport?id_declarante=36394&amp;tipo_declaracion=1&amp;id_declarador=5373" TargetMode="External"/><Relationship Id="rId1381" Type="http://schemas.openxmlformats.org/officeDocument/2006/relationships/hyperlink" Target="https://declaracion.ags.gob.mx:8443/declaraciones/public/publicDeclaracionReport?id_declarante=36671&amp;tipo_declaracion=3&amp;id_declarador=9707" TargetMode="External"/><Relationship Id="rId1479" Type="http://schemas.openxmlformats.org/officeDocument/2006/relationships/hyperlink" Target="https://declaracion.ags.gob.mx:8443/declaraciones/public/publicDeclaracionReport?id_declarante=36788&amp;tipo_declaracion=3&amp;id_declarador=6326" TargetMode="External"/><Relationship Id="rId1686" Type="http://schemas.openxmlformats.org/officeDocument/2006/relationships/hyperlink" Target="https://declaracion.ags.gob.mx:8443/declaraciones/public/publicDeclaracionReport?id_declarante=37067&amp;tipo_declaracion=3&amp;id_declarador=5969" TargetMode="External"/><Relationship Id="rId2225" Type="http://schemas.openxmlformats.org/officeDocument/2006/relationships/hyperlink" Target="https://declaracion.ags.gob.mx:8443/declaraciones/public/publicDeclaracionReport?id_declarante=36548&amp;tipo_declaracion=1&amp;id_declarador=13877" TargetMode="External"/><Relationship Id="rId2432" Type="http://schemas.openxmlformats.org/officeDocument/2006/relationships/hyperlink" Target="https://declaracion.ags.gob.mx:8443/declaraciones/public/publicDeclaracionReport?id_declarante=36819&amp;tipo_declaracion=1&amp;id_declarador=13921" TargetMode="External"/><Relationship Id="rId404" Type="http://schemas.openxmlformats.org/officeDocument/2006/relationships/hyperlink" Target="https://declaracion.ags.gob.mx:8443/declaraciones/public/publicDeclaracionReport?id_declarante=36608&amp;tipo_declaracion=3&amp;id_declarador=2469" TargetMode="External"/><Relationship Id="rId611" Type="http://schemas.openxmlformats.org/officeDocument/2006/relationships/hyperlink" Target="https://declaracion.ags.gob.mx:8443/declaraciones/public/publicDeclaracionReport?id_declarante=36859&amp;tipo_declaracion=3&amp;id_declarador=12650" TargetMode="External"/><Relationship Id="rId1034" Type="http://schemas.openxmlformats.org/officeDocument/2006/relationships/hyperlink" Target="https://declaracion.ags.gob.mx:8443/declaraciones/public/publicDeclaracionReport?id_declarante=35981&amp;tipo_declaracion=1&amp;id_declarador=13629" TargetMode="External"/><Relationship Id="rId1241" Type="http://schemas.openxmlformats.org/officeDocument/2006/relationships/hyperlink" Target="https://declaracion.ags.gob.mx:8443/declaraciones/public/publicDeclaracionReport?id_declarante=36485&amp;tipo_declaracion=3&amp;id_declarador=13826" TargetMode="External"/><Relationship Id="rId1339" Type="http://schemas.openxmlformats.org/officeDocument/2006/relationships/hyperlink" Target="https://declaracion.ags.gob.mx:8443/declaraciones/public/publicDeclaracionReport?id_declarante=36614&amp;tipo_declaracion=3&amp;id_declarador=9235" TargetMode="External"/><Relationship Id="rId1893" Type="http://schemas.openxmlformats.org/officeDocument/2006/relationships/hyperlink" Target="https://declaracion.ags.gob.mx:8443/declaraciones/public/publicDeclaracionReport?id_declarante=28091&amp;tipo_declaracion=2&amp;id_declarador=9515" TargetMode="External"/><Relationship Id="rId2737" Type="http://schemas.openxmlformats.org/officeDocument/2006/relationships/hyperlink" Target="https://declaracion.ags.gob.mx:8443/declaraciones/public/publicDeclaracionReport?id_declarante=37255&amp;tipo_declaracion=1&amp;id_declarador=14146" TargetMode="External"/><Relationship Id="rId709" Type="http://schemas.openxmlformats.org/officeDocument/2006/relationships/hyperlink" Target="https://declaracion.ags.gob.mx:8443/declaraciones/public/publicDeclaracionReport?id_declarante=36999&amp;tipo_declaracion=1&amp;id_declarador=14017" TargetMode="External"/><Relationship Id="rId916" Type="http://schemas.openxmlformats.org/officeDocument/2006/relationships/hyperlink" Target="https://declaracion.ags.gob.mx:8443/declaraciones/public/publicDeclaracionReport?id_declarante=37355&amp;tipo_declaracion=3&amp;id_declarador=9505" TargetMode="External"/><Relationship Id="rId1101" Type="http://schemas.openxmlformats.org/officeDocument/2006/relationships/hyperlink" Target="https://declaracion.ags.gob.mx:8443/declaraciones/public/publicDeclaracionReport?id_declarante=36277&amp;tipo_declaracion=3&amp;id_declarador=7914" TargetMode="External"/><Relationship Id="rId1546" Type="http://schemas.openxmlformats.org/officeDocument/2006/relationships/hyperlink" Target="https://declaracion.ags.gob.mx:8443/declaraciones/public/publicDeclaracionReport?id_declarante=36864&amp;tipo_declaracion=3&amp;id_declarador=11509" TargetMode="External"/><Relationship Id="rId1753" Type="http://schemas.openxmlformats.org/officeDocument/2006/relationships/hyperlink" Target="https://declaracion.ags.gob.mx:8443/declaraciones/public/publicDeclaracionReport?id_declarante=37142&amp;tipo_declaracion=3&amp;id_declarador=12800" TargetMode="External"/><Relationship Id="rId1960" Type="http://schemas.openxmlformats.org/officeDocument/2006/relationships/hyperlink" Target="https://declaracion.ags.gob.mx:8443/declaraciones/public/publicDeclaracionReport?id_declarante=35940&amp;tipo_declaracion=3&amp;id_declarador=8232" TargetMode="External"/><Relationship Id="rId45" Type="http://schemas.openxmlformats.org/officeDocument/2006/relationships/hyperlink" Target="https://declaracion.ags.gob.mx:8443/declaraciones/public/publicDeclaracionReport?id_declarante=34762&amp;tipo_declaracion=3&amp;id_declarador=2509" TargetMode="External"/><Relationship Id="rId1406" Type="http://schemas.openxmlformats.org/officeDocument/2006/relationships/hyperlink" Target="https://declaracion.ags.gob.mx:8443/declaraciones/public/publicDeclaracionReport?id_declarante=36697&amp;tipo_declaracion=3&amp;id_declarador=11314" TargetMode="External"/><Relationship Id="rId1613" Type="http://schemas.openxmlformats.org/officeDocument/2006/relationships/hyperlink" Target="https://declaracion.ags.gob.mx:8443/declaraciones/public/publicDeclaracionReport?id_declarante=36967&amp;tipo_declaracion=1&amp;id_declarador=13985" TargetMode="External"/><Relationship Id="rId1820" Type="http://schemas.openxmlformats.org/officeDocument/2006/relationships/hyperlink" Target="https://declaracion.ags.gob.mx:8443/declaraciones/public/publicDeclaracionReport?id_declarante=37297&amp;tipo_declaracion=3&amp;id_declarador=8986" TargetMode="External"/><Relationship Id="rId194" Type="http://schemas.openxmlformats.org/officeDocument/2006/relationships/hyperlink" Target="https://declaracion.ags.gob.mx:8443/declaraciones/public/publicDeclaracionReport?id_declarante=36312&amp;tipo_declaracion=3&amp;id_declarador=13332" TargetMode="External"/><Relationship Id="rId1918" Type="http://schemas.openxmlformats.org/officeDocument/2006/relationships/hyperlink" Target="https://declaracion.ags.gob.mx:8443/declaraciones/public/publicDeclaracionReport?id_declarante=35179&amp;tipo_declaracion=1&amp;id_declarador=13255" TargetMode="External"/><Relationship Id="rId2082" Type="http://schemas.openxmlformats.org/officeDocument/2006/relationships/hyperlink" Target="https://declaracion.ags.gob.mx:8443/declaraciones/public/publicDeclaracionReport?id_declarante=36354&amp;tipo_declaracion=1&amp;id_declarador=13767" TargetMode="External"/><Relationship Id="rId261" Type="http://schemas.openxmlformats.org/officeDocument/2006/relationships/hyperlink" Target="https://declaracion.ags.gob.mx:8443/declaraciones/public/publicDeclaracionReport?id_declarante=36412&amp;tipo_declaracion=1&amp;id_declarador=13803" TargetMode="External"/><Relationship Id="rId499" Type="http://schemas.openxmlformats.org/officeDocument/2006/relationships/hyperlink" Target="https://declaracion.ags.gob.mx:8443/declaraciones/public/publicDeclaracionReport?id_declarante=36731&amp;tipo_declaracion=1&amp;id_declarador=963" TargetMode="External"/><Relationship Id="rId2387" Type="http://schemas.openxmlformats.org/officeDocument/2006/relationships/hyperlink" Target="https://declaracion.ags.gob.mx:8443/declaraciones/public/publicDeclaracionReport?id_declarante=36761&amp;tipo_declaracion=1&amp;id_declarador=13906" TargetMode="External"/><Relationship Id="rId2594" Type="http://schemas.openxmlformats.org/officeDocument/2006/relationships/hyperlink" Target="https://declaracion.ags.gob.mx:8443/declaraciones/public/publicDeclaracionReport?id_declarante=37034&amp;tipo_declaracion=1&amp;id_declarador=14052" TargetMode="External"/><Relationship Id="rId359" Type="http://schemas.openxmlformats.org/officeDocument/2006/relationships/hyperlink" Target="https://declaracion.ags.gob.mx:8443/declaraciones/public/publicDeclaracionReport?id_declarante=36542&amp;tipo_declaracion=1&amp;id_declarador=13871" TargetMode="External"/><Relationship Id="rId566" Type="http://schemas.openxmlformats.org/officeDocument/2006/relationships/hyperlink" Target="https://declaracion.ags.gob.mx:8443/declaraciones/public/publicDeclaracionReport?id_declarante=36812&amp;tipo_declaracion=1&amp;id_declarador=13914" TargetMode="External"/><Relationship Id="rId773" Type="http://schemas.openxmlformats.org/officeDocument/2006/relationships/hyperlink" Target="https://declaracion.ags.gob.mx:8443/declaraciones/public/publicDeclaracionReport?id_declarante=37090&amp;tipo_declaracion=3&amp;id_declarador=13758" TargetMode="External"/><Relationship Id="rId1196" Type="http://schemas.openxmlformats.org/officeDocument/2006/relationships/hyperlink" Target="https://declaracion.ags.gob.mx:8443/declaraciones/public/publicDeclaracionReport?id_declarante=36419&amp;tipo_declaracion=1&amp;id_declarador=13810" TargetMode="External"/><Relationship Id="rId2247" Type="http://schemas.openxmlformats.org/officeDocument/2006/relationships/hyperlink" Target="https://declaracion.ags.gob.mx:8443/declaraciones/public/publicDeclaracionReport?id_declarante=36584&amp;tipo_declaracion=3&amp;id_declarador=11255" TargetMode="External"/><Relationship Id="rId2454" Type="http://schemas.openxmlformats.org/officeDocument/2006/relationships/hyperlink" Target="https://declaracion.ags.gob.mx:8443/declaraciones/public/publicDeclaracionReport?id_declarante=36841&amp;tipo_declaracion=1&amp;id_declarador=13943" TargetMode="External"/><Relationship Id="rId121" Type="http://schemas.openxmlformats.org/officeDocument/2006/relationships/hyperlink" Target="https://declaracion.ags.gob.mx:8443/declaraciones/public/publicDeclaracionReport?id_declarante=36029&amp;tipo_declaracion=1&amp;id_declarador=13655" TargetMode="External"/><Relationship Id="rId219" Type="http://schemas.openxmlformats.org/officeDocument/2006/relationships/hyperlink" Target="https://declaracion.ags.gob.mx:8443/declaraciones/public/publicDeclaracionReport?id_declarante=36350&amp;tipo_declaracion=1&amp;id_declarador=13763" TargetMode="External"/><Relationship Id="rId426" Type="http://schemas.openxmlformats.org/officeDocument/2006/relationships/hyperlink" Target="https://declaracion.ags.gob.mx:8443/declaraciones/public/publicDeclaracionReport?id_declarante=36632&amp;tipo_declaracion=3&amp;id_declarador=10824" TargetMode="External"/><Relationship Id="rId633" Type="http://schemas.openxmlformats.org/officeDocument/2006/relationships/hyperlink" Target="https://declaracion.ags.gob.mx:8443/declaraciones/public/publicDeclaracionReport?id_declarante=36883&amp;tipo_declaracion=3&amp;id_declarador=13468" TargetMode="External"/><Relationship Id="rId980" Type="http://schemas.openxmlformats.org/officeDocument/2006/relationships/hyperlink" Target="https://declaracion.ags.gob.mx:8443/declaraciones/public/publicDeclaracionReport?id_declarante=35028&amp;tipo_declaracion=1&amp;id_declarador=13211" TargetMode="External"/><Relationship Id="rId1056" Type="http://schemas.openxmlformats.org/officeDocument/2006/relationships/hyperlink" Target="https://declaracion.ags.gob.mx:8443/declaraciones/public/publicDeclaracionReport?id_declarante=36031&amp;tipo_declaracion=1&amp;id_declarador=13657" TargetMode="External"/><Relationship Id="rId1263" Type="http://schemas.openxmlformats.org/officeDocument/2006/relationships/hyperlink" Target="https://declaracion.ags.gob.mx:8443/declaraciones/public/publicDeclaracionReport?id_declarante=36516&amp;tipo_declaracion=1&amp;id_declarador=13845" TargetMode="External"/><Relationship Id="rId2107" Type="http://schemas.openxmlformats.org/officeDocument/2006/relationships/hyperlink" Target="https://declaracion.ags.gob.mx:8443/declaraciones/public/publicDeclaracionReport?id_declarante=36384&amp;tipo_declaracion=1&amp;id_declarador=13793" TargetMode="External"/><Relationship Id="rId2314" Type="http://schemas.openxmlformats.org/officeDocument/2006/relationships/hyperlink" Target="https://declaracion.ags.gob.mx:8443/declaraciones/public/publicDeclaracionReport?id_declarante=36674&amp;tipo_declaracion=3&amp;id_declarador=11215" TargetMode="External"/><Relationship Id="rId2661" Type="http://schemas.openxmlformats.org/officeDocument/2006/relationships/hyperlink" Target="https://declaracion.ags.gob.mx:8443/declaraciones/public/publicDeclaracionReport?id_declarante=37119&amp;tipo_declaracion=3&amp;id_declarador=9925" TargetMode="External"/><Relationship Id="rId2759" Type="http://schemas.openxmlformats.org/officeDocument/2006/relationships/hyperlink" Target="https://declaracion.ags.gob.mx:8443/declaraciones/public/publicDeclaracionReport?id_declarante=37320&amp;tipo_declaracion=3&amp;id_declarador=6178" TargetMode="External"/><Relationship Id="rId840" Type="http://schemas.openxmlformats.org/officeDocument/2006/relationships/hyperlink" Target="https://declaracion.ags.gob.mx:8443/declaraciones/public/publicDeclaracionReport?id_declarante=37165&amp;tipo_declaracion=1&amp;id_declarador=14080" TargetMode="External"/><Relationship Id="rId938" Type="http://schemas.openxmlformats.org/officeDocument/2006/relationships/hyperlink" Target="https://declaracion.ags.gob.mx:8443/declaraciones/public/publicDeclaracionReport?id_declarante=10671&amp;tipo_declaracion=3&amp;id_declarador=2514" TargetMode="External"/><Relationship Id="rId1470" Type="http://schemas.openxmlformats.org/officeDocument/2006/relationships/hyperlink" Target="https://declaracion.ags.gob.mx:8443/declaraciones/public/publicDeclaracionReport?id_declarante=36777&amp;tipo_declaracion=3&amp;id_declarador=6216" TargetMode="External"/><Relationship Id="rId1568" Type="http://schemas.openxmlformats.org/officeDocument/2006/relationships/hyperlink" Target="https://declaracion.ags.gob.mx:8443/declaraciones/public/publicDeclaracionReport?id_declarante=36890&amp;tipo_declaracion=3&amp;id_declarador=13470" TargetMode="External"/><Relationship Id="rId1775" Type="http://schemas.openxmlformats.org/officeDocument/2006/relationships/hyperlink" Target="https://declaracion.ags.gob.mx:8443/declaraciones/public/publicDeclaracionReport?id_declarante=37172&amp;tipo_declaracion=2&amp;id_declarador=10537" TargetMode="External"/><Relationship Id="rId2521" Type="http://schemas.openxmlformats.org/officeDocument/2006/relationships/hyperlink" Target="https://declaracion.ags.gob.mx:8443/declaraciones/public/publicDeclaracionReport?id_declarante=36936&amp;tipo_declaracion=1&amp;id_declarador=13959" TargetMode="External"/><Relationship Id="rId2619" Type="http://schemas.openxmlformats.org/officeDocument/2006/relationships/hyperlink" Target="https://declaracion.ags.gob.mx:8443/declaraciones/public/publicDeclaracionReport?id_declarante=37070&amp;tipo_declaracion=3&amp;id_declarador=6162" TargetMode="External"/><Relationship Id="rId67" Type="http://schemas.openxmlformats.org/officeDocument/2006/relationships/hyperlink" Target="https://declaracion.ags.gob.mx:8443/declaraciones/public/publicDeclaracionReport?id_declarante=35198&amp;tipo_declaracion=1&amp;id_declarador=13274" TargetMode="External"/><Relationship Id="rId700" Type="http://schemas.openxmlformats.org/officeDocument/2006/relationships/hyperlink" Target="https://declaracion.ags.gob.mx:8443/declaraciones/public/publicDeclaracionReport?id_declarante=36989&amp;tipo_declaracion=1&amp;id_declarador=14007" TargetMode="External"/><Relationship Id="rId1123" Type="http://schemas.openxmlformats.org/officeDocument/2006/relationships/hyperlink" Target="https://declaracion.ags.gob.mx:8443/declaraciones/public/publicDeclaracionReport?id_declarante=36310&amp;tipo_declaracion=3&amp;id_declarador=12978" TargetMode="External"/><Relationship Id="rId1330" Type="http://schemas.openxmlformats.org/officeDocument/2006/relationships/hyperlink" Target="https://declaracion.ags.gob.mx:8443/declaraciones/public/publicDeclaracionReport?id_declarante=36604&amp;tipo_declaracion=3&amp;id_declarador=13189" TargetMode="External"/><Relationship Id="rId1428" Type="http://schemas.openxmlformats.org/officeDocument/2006/relationships/hyperlink" Target="https://declaracion.ags.gob.mx:8443/declaraciones/public/publicDeclaracionReport?id_declarante=36727&amp;tipo_declaracion=1&amp;id_declarador=13902" TargetMode="External"/><Relationship Id="rId1635" Type="http://schemas.openxmlformats.org/officeDocument/2006/relationships/hyperlink" Target="https://declaracion.ags.gob.mx:8443/declaraciones/public/publicDeclaracionReport?id_declarante=36992&amp;tipo_declaracion=1&amp;id_declarador=14010" TargetMode="External"/><Relationship Id="rId1982" Type="http://schemas.openxmlformats.org/officeDocument/2006/relationships/hyperlink" Target="https://declaracion.ags.gob.mx:8443/declaraciones/public/publicDeclaracionReport?id_declarante=36030&amp;tipo_declaracion=1&amp;id_declarador=13656" TargetMode="External"/><Relationship Id="rId1842" Type="http://schemas.openxmlformats.org/officeDocument/2006/relationships/hyperlink" Target="https://declaracion.ags.gob.mx:8443/declaraciones/public/publicDeclaracionReport?id_declarante=37339&amp;tipo_declaracion=1&amp;id_declarador=6477" TargetMode="External"/><Relationship Id="rId1702" Type="http://schemas.openxmlformats.org/officeDocument/2006/relationships/hyperlink" Target="https://declaracion.ags.gob.mx:8443/declaraciones/public/publicDeclaracionReport?id_declarante=37089&amp;tipo_declaracion=3&amp;id_declarador=13796" TargetMode="External"/><Relationship Id="rId283" Type="http://schemas.openxmlformats.org/officeDocument/2006/relationships/hyperlink" Target="https://declaracion.ags.gob.mx:8443/declaraciones/public/publicDeclaracionReport?id_declarante=36437&amp;tipo_declaracion=1&amp;id_declarador=13828" TargetMode="External"/><Relationship Id="rId490" Type="http://schemas.openxmlformats.org/officeDocument/2006/relationships/hyperlink" Target="https://declaracion.ags.gob.mx:8443/declaraciones/public/publicDeclaracionReport?id_declarante=36719&amp;tipo_declaracion=3&amp;id_declarador=9757" TargetMode="External"/><Relationship Id="rId2171" Type="http://schemas.openxmlformats.org/officeDocument/2006/relationships/hyperlink" Target="https://declaracion.ags.gob.mx:8443/declaraciones/public/publicDeclaracionReport?id_declarante=36485&amp;tipo_declaracion=3&amp;id_declarador=13826" TargetMode="External"/><Relationship Id="rId143" Type="http://schemas.openxmlformats.org/officeDocument/2006/relationships/hyperlink" Target="https://declaracion.ags.gob.mx:8443/declaraciones/public/publicDeclaracionReport?id_declarante=36075&amp;tipo_declaracion=3&amp;id_declarador=13271" TargetMode="External"/><Relationship Id="rId350" Type="http://schemas.openxmlformats.org/officeDocument/2006/relationships/hyperlink" Target="https://declaracion.ags.gob.mx:8443/declaraciones/public/publicDeclaracionReport?id_declarante=36533&amp;tipo_declaracion=1&amp;id_declarador=13862" TargetMode="External"/><Relationship Id="rId588" Type="http://schemas.openxmlformats.org/officeDocument/2006/relationships/hyperlink" Target="https://declaracion.ags.gob.mx:8443/declaraciones/public/publicDeclaracionReport?id_declarante=36835&amp;tipo_declaracion=1&amp;id_declarador=13937" TargetMode="External"/><Relationship Id="rId795" Type="http://schemas.openxmlformats.org/officeDocument/2006/relationships/hyperlink" Target="https://declaracion.ags.gob.mx:8443/declaraciones/public/publicDeclaracionReport?id_declarante=37111&amp;tipo_declaracion=3&amp;id_declarador=13337" TargetMode="External"/><Relationship Id="rId2031" Type="http://schemas.openxmlformats.org/officeDocument/2006/relationships/hyperlink" Target="https://declaracion.ags.gob.mx:8443/declaraciones/public/publicDeclaracionReport?id_declarante=36277&amp;tipo_declaracion=3&amp;id_declarador=7914" TargetMode="External"/><Relationship Id="rId2269" Type="http://schemas.openxmlformats.org/officeDocument/2006/relationships/hyperlink" Target="https://declaracion.ags.gob.mx:8443/declaraciones/public/publicDeclaracionReport?id_declarante=36614&amp;tipo_declaracion=3&amp;id_declarador=9235" TargetMode="External"/><Relationship Id="rId2476" Type="http://schemas.openxmlformats.org/officeDocument/2006/relationships/hyperlink" Target="https://declaracion.ags.gob.mx:8443/declaraciones/public/publicDeclaracionReport?id_declarante=36864&amp;tipo_declaracion=3&amp;id_declarador=11509" TargetMode="External"/><Relationship Id="rId2683" Type="http://schemas.openxmlformats.org/officeDocument/2006/relationships/hyperlink" Target="https://declaracion.ags.gob.mx:8443/declaraciones/public/publicDeclaracionReport?id_declarante=37142&amp;tipo_declaracion=3&amp;id_declarador=12800" TargetMode="External"/><Relationship Id="rId9" Type="http://schemas.openxmlformats.org/officeDocument/2006/relationships/hyperlink" Target="https://declaracion.ags.gob.mx:8443/declaraciones/public/publicDeclaracionReport?id_declarante=11080&amp;tipo_declaracion=3&amp;id_declarador=6593" TargetMode="External"/><Relationship Id="rId210" Type="http://schemas.openxmlformats.org/officeDocument/2006/relationships/hyperlink" Target="https://declaracion.ags.gob.mx:8443/declaraciones/public/publicDeclaracionReport?id_declarante=36342&amp;tipo_declaracion=1&amp;id_declarador=13755" TargetMode="External"/><Relationship Id="rId448" Type="http://schemas.openxmlformats.org/officeDocument/2006/relationships/hyperlink" Target="https://declaracion.ags.gob.mx:8443/declaraciones/public/publicDeclaracionReport?id_declarante=36668&amp;tipo_declaracion=3&amp;id_declarador=2445" TargetMode="External"/><Relationship Id="rId655" Type="http://schemas.openxmlformats.org/officeDocument/2006/relationships/hyperlink" Target="https://declaracion.ags.gob.mx:8443/declaraciones/public/publicDeclaracionReport?id_declarante=36930&amp;tipo_declaracion=1&amp;id_declarador=13953" TargetMode="External"/><Relationship Id="rId862" Type="http://schemas.openxmlformats.org/officeDocument/2006/relationships/hyperlink" Target="https://declaracion.ags.gob.mx:8443/declaraciones/public/publicDeclaracionReport?id_declarante=37206&amp;tipo_declaracion=1&amp;id_declarador=14101" TargetMode="External"/><Relationship Id="rId1078" Type="http://schemas.openxmlformats.org/officeDocument/2006/relationships/hyperlink" Target="https://declaracion.ags.gob.mx:8443/declaraciones/public/publicDeclaracionReport?id_declarante=36093&amp;tipo_declaracion=1&amp;id_declarador=13671" TargetMode="External"/><Relationship Id="rId1285" Type="http://schemas.openxmlformats.org/officeDocument/2006/relationships/hyperlink" Target="https://declaracion.ags.gob.mx:8443/declaraciones/public/publicDeclaracionReport?id_declarante=36539&amp;tipo_declaracion=1&amp;id_declarador=13868" TargetMode="External"/><Relationship Id="rId1492" Type="http://schemas.openxmlformats.org/officeDocument/2006/relationships/hyperlink" Target="https://declaracion.ags.gob.mx:8443/declaraciones/public/publicDeclaracionReport?id_declarante=36809&amp;tipo_declaracion=3&amp;id_declarador=6543" TargetMode="External"/><Relationship Id="rId2129" Type="http://schemas.openxmlformats.org/officeDocument/2006/relationships/hyperlink" Target="https://declaracion.ags.gob.mx:8443/declaraciones/public/publicDeclaracionReport?id_declarante=36421&amp;tipo_declaracion=1&amp;id_declarador=13812" TargetMode="External"/><Relationship Id="rId2336" Type="http://schemas.openxmlformats.org/officeDocument/2006/relationships/hyperlink" Target="https://declaracion.ags.gob.mx:8443/declaraciones/public/publicDeclaracionReport?id_declarante=36697&amp;tipo_declaracion=3&amp;id_declarador=11314" TargetMode="External"/><Relationship Id="rId2543" Type="http://schemas.openxmlformats.org/officeDocument/2006/relationships/hyperlink" Target="https://declaracion.ags.gob.mx:8443/declaraciones/public/publicDeclaracionReport?id_declarante=36967&amp;tipo_declaracion=1&amp;id_declarador=13985" TargetMode="External"/><Relationship Id="rId2750" Type="http://schemas.openxmlformats.org/officeDocument/2006/relationships/hyperlink" Target="https://declaracion.ags.gob.mx:8443/declaraciones/public/publicDeclaracionReport?id_declarante=37297&amp;tipo_declaracion=3&amp;id_declarador=8986" TargetMode="External"/><Relationship Id="rId308" Type="http://schemas.openxmlformats.org/officeDocument/2006/relationships/hyperlink" Target="https://declaracion.ags.gob.mx:8443/declaraciones/public/publicDeclaracionReport?id_declarante=36482&amp;tipo_declaracion=3&amp;id_declarador=13766" TargetMode="External"/><Relationship Id="rId515" Type="http://schemas.openxmlformats.org/officeDocument/2006/relationships/hyperlink" Target="https://declaracion.ags.gob.mx:8443/declaraciones/public/publicDeclaracionReport?id_declarante=36748&amp;tipo_declaracion=3&amp;id_declarador=11389" TargetMode="External"/><Relationship Id="rId722" Type="http://schemas.openxmlformats.org/officeDocument/2006/relationships/hyperlink" Target="https://declaracion.ags.gob.mx:8443/declaraciones/public/publicDeclaracionReport?id_declarante=37017&amp;tipo_declaracion=1&amp;id_declarador=14035" TargetMode="External"/><Relationship Id="rId1145" Type="http://schemas.openxmlformats.org/officeDocument/2006/relationships/hyperlink" Target="https://declaracion.ags.gob.mx:8443/declaraciones/public/publicDeclaracionReport?id_declarante=36347&amp;tipo_declaracion=1&amp;id_declarador=13760" TargetMode="External"/><Relationship Id="rId1352" Type="http://schemas.openxmlformats.org/officeDocument/2006/relationships/hyperlink" Target="https://declaracion.ags.gob.mx:8443/declaraciones/public/publicDeclaracionReport?id_declarante=36628&amp;tipo_declaracion=3&amp;id_declarador=11511" TargetMode="External"/><Relationship Id="rId1797" Type="http://schemas.openxmlformats.org/officeDocument/2006/relationships/hyperlink" Target="https://declaracion.ags.gob.mx:8443/declaraciones/public/publicDeclaracionReport?id_declarante=37235&amp;tipo_declaracion=1&amp;id_declarador=14126" TargetMode="External"/><Relationship Id="rId2403" Type="http://schemas.openxmlformats.org/officeDocument/2006/relationships/hyperlink" Target="https://declaracion.ags.gob.mx:8443/declaraciones/public/publicDeclaracionReport?id_declarante=36782&amp;tipo_declaracion=3&amp;id_declarador=9102" TargetMode="External"/><Relationship Id="rId89" Type="http://schemas.openxmlformats.org/officeDocument/2006/relationships/hyperlink" Target="https://declaracion.ags.gob.mx:8443/declaraciones/public/publicDeclaracionReport?id_declarante=35794&amp;tipo_declaracion=3&amp;id_declarador=4298" TargetMode="External"/><Relationship Id="rId1005" Type="http://schemas.openxmlformats.org/officeDocument/2006/relationships/hyperlink" Target="https://declaracion.ags.gob.mx:8443/declaraciones/public/publicDeclaracionReport?id_declarante=35540&amp;tipo_declaracion=3&amp;id_declarador=11129" TargetMode="External"/><Relationship Id="rId1212" Type="http://schemas.openxmlformats.org/officeDocument/2006/relationships/hyperlink" Target="https://declaracion.ags.gob.mx:8443/declaraciones/public/publicDeclaracionReport?id_declarante=36436&amp;tipo_declaracion=1&amp;id_declarador=13827" TargetMode="External"/><Relationship Id="rId1657" Type="http://schemas.openxmlformats.org/officeDocument/2006/relationships/hyperlink" Target="https://declaracion.ags.gob.mx:8443/declaraciones/public/publicDeclaracionReport?id_declarante=37025&amp;tipo_declaracion=1&amp;id_declarador=14043" TargetMode="External"/><Relationship Id="rId1864" Type="http://schemas.openxmlformats.org/officeDocument/2006/relationships/hyperlink" Target="https://declaracion.ags.gob.mx:8443/declaraciones/public/publicDeclaracionReport?id_declarante=9672&amp;tipo_declaracion=3&amp;id_declarador=4878" TargetMode="External"/><Relationship Id="rId2610" Type="http://schemas.openxmlformats.org/officeDocument/2006/relationships/hyperlink" Target="https://declaracion.ags.gob.mx:8443/declaraciones/public/publicDeclaracionReport?id_declarante=37061&amp;tipo_declaracion=1&amp;id_declarador=2453" TargetMode="External"/><Relationship Id="rId2708" Type="http://schemas.openxmlformats.org/officeDocument/2006/relationships/hyperlink" Target="https://declaracion.ags.gob.mx:8443/declaraciones/public/publicDeclaracionReport?id_declarante=37177&amp;tipo_declaracion=3&amp;id_declarador=13945" TargetMode="External"/><Relationship Id="rId1517" Type="http://schemas.openxmlformats.org/officeDocument/2006/relationships/hyperlink" Target="https://declaracion.ags.gob.mx:8443/declaraciones/public/publicDeclaracionReport?id_declarante=36834&amp;tipo_declaracion=1&amp;id_declarador=13936" TargetMode="External"/><Relationship Id="rId1724" Type="http://schemas.openxmlformats.org/officeDocument/2006/relationships/hyperlink" Target="https://declaracion.ags.gob.mx:8443/declaraciones/public/publicDeclaracionReport?id_declarante=37112&amp;tipo_declaracion=3&amp;id_declarador=13091" TargetMode="External"/><Relationship Id="rId16" Type="http://schemas.openxmlformats.org/officeDocument/2006/relationships/hyperlink" Target="https://declaracion.ags.gob.mx:8443/declaraciones/public/publicDeclaracionReport?id_declarante=21796&amp;tipo_declaracion=1&amp;id_declarador=10648" TargetMode="External"/><Relationship Id="rId1931" Type="http://schemas.openxmlformats.org/officeDocument/2006/relationships/hyperlink" Target="https://declaracion.ags.gob.mx:8443/declaraciones/public/publicDeclaracionReport?id_declarante=35373&amp;tipo_declaracion=1&amp;id_declarador=13319" TargetMode="External"/><Relationship Id="rId2193" Type="http://schemas.openxmlformats.org/officeDocument/2006/relationships/hyperlink" Target="https://declaracion.ags.gob.mx:8443/declaraciones/public/publicDeclaracionReport?id_declarante=36516&amp;tipo_declaracion=1&amp;id_declarador=13845" TargetMode="External"/><Relationship Id="rId2498" Type="http://schemas.openxmlformats.org/officeDocument/2006/relationships/hyperlink" Target="https://declaracion.ags.gob.mx:8443/declaraciones/public/publicDeclaracionReport?id_declarante=36890&amp;tipo_declaracion=3&amp;id_declarador=13470" TargetMode="External"/><Relationship Id="rId165" Type="http://schemas.openxmlformats.org/officeDocument/2006/relationships/hyperlink" Target="https://declaracion.ags.gob.mx:8443/declaraciones/public/publicDeclaracionReport?id_declarante=36268&amp;tipo_declaracion=1&amp;id_declarador=13734" TargetMode="External"/><Relationship Id="rId372" Type="http://schemas.openxmlformats.org/officeDocument/2006/relationships/hyperlink" Target="https://declaracion.ags.gob.mx:8443/declaraciones/public/publicDeclaracionReport?id_declarante=36556&amp;tipo_declaracion=1&amp;id_declarador=13885" TargetMode="External"/><Relationship Id="rId677" Type="http://schemas.openxmlformats.org/officeDocument/2006/relationships/hyperlink" Target="https://declaracion.ags.gob.mx:8443/declaraciones/public/publicDeclaracionReport?id_declarante=36962&amp;tipo_declaracion=1&amp;id_declarador=13980" TargetMode="External"/><Relationship Id="rId2053" Type="http://schemas.openxmlformats.org/officeDocument/2006/relationships/hyperlink" Target="https://declaracion.ags.gob.mx:8443/declaraciones/public/publicDeclaracionReport?id_declarante=36310&amp;tipo_declaracion=3&amp;id_declarador=12978" TargetMode="External"/><Relationship Id="rId2260" Type="http://schemas.openxmlformats.org/officeDocument/2006/relationships/hyperlink" Target="https://declaracion.ags.gob.mx:8443/declaraciones/public/publicDeclaracionReport?id_declarante=36604&amp;tipo_declaracion=3&amp;id_declarador=13189" TargetMode="External"/><Relationship Id="rId2358" Type="http://schemas.openxmlformats.org/officeDocument/2006/relationships/hyperlink" Target="https://declaracion.ags.gob.mx:8443/declaraciones/public/publicDeclaracionReport?id_declarante=36727&amp;tipo_declaracion=1&amp;id_declarador=13902" TargetMode="External"/><Relationship Id="rId232" Type="http://schemas.openxmlformats.org/officeDocument/2006/relationships/hyperlink" Target="https://declaracion.ags.gob.mx:8443/declaraciones/public/publicDeclaracionReport?id_declarante=36372&amp;tipo_declaracion=1&amp;id_declarador=13785" TargetMode="External"/><Relationship Id="rId884" Type="http://schemas.openxmlformats.org/officeDocument/2006/relationships/hyperlink" Target="https://declaracion.ags.gob.mx:8443/declaraciones/public/publicDeclaracionReport?id_declarante=37280&amp;tipo_declaracion=3&amp;id_declarador=8981" TargetMode="External"/><Relationship Id="rId2120" Type="http://schemas.openxmlformats.org/officeDocument/2006/relationships/hyperlink" Target="https://declaracion.ags.gob.mx:8443/declaraciones/public/publicDeclaracionReport?id_declarante=36411&amp;tipo_declaracion=1&amp;id_declarador=13802" TargetMode="External"/><Relationship Id="rId2565" Type="http://schemas.openxmlformats.org/officeDocument/2006/relationships/hyperlink" Target="https://declaracion.ags.gob.mx:8443/declaraciones/public/publicDeclaracionReport?id_declarante=36992&amp;tipo_declaracion=1&amp;id_declarador=14010" TargetMode="External"/><Relationship Id="rId2772" Type="http://schemas.openxmlformats.org/officeDocument/2006/relationships/hyperlink" Target="https://declaracion.ags.gob.mx:8443/declaraciones/public/publicDeclaracionReport?id_declarante=37339&amp;tipo_declaracion=1&amp;id_declarador=6477" TargetMode="External"/><Relationship Id="rId537" Type="http://schemas.openxmlformats.org/officeDocument/2006/relationships/hyperlink" Target="https://declaracion.ags.gob.mx:8443/declaraciones/public/publicDeclaracionReport?id_declarante=36772&amp;tipo_declaracion=3&amp;id_declarador=9828" TargetMode="External"/><Relationship Id="rId744" Type="http://schemas.openxmlformats.org/officeDocument/2006/relationships/hyperlink" Target="https://declaracion.ags.gob.mx:8443/declaraciones/public/publicDeclaracionReport?id_declarante=37055&amp;tipo_declaracion=3&amp;id_declarador=3295" TargetMode="External"/><Relationship Id="rId951" Type="http://schemas.openxmlformats.org/officeDocument/2006/relationships/hyperlink" Target="https://declaracion.ags.gob.mx:8443/declaraciones/public/publicDeclaracionReport?id_declarante=24956&amp;tipo_declaracion=3&amp;id_declarador=11280" TargetMode="External"/><Relationship Id="rId1167" Type="http://schemas.openxmlformats.org/officeDocument/2006/relationships/hyperlink" Target="https://declaracion.ags.gob.mx:8443/declaraciones/public/publicDeclaracionReport?id_declarante=36374&amp;tipo_declaracion=1&amp;id_declarador=13787" TargetMode="External"/><Relationship Id="rId1374" Type="http://schemas.openxmlformats.org/officeDocument/2006/relationships/hyperlink" Target="https://declaracion.ags.gob.mx:8443/declaraciones/public/publicDeclaracionReport?id_declarante=36657&amp;tipo_declaracion=3&amp;id_declarador=2423" TargetMode="External"/><Relationship Id="rId1581" Type="http://schemas.openxmlformats.org/officeDocument/2006/relationships/hyperlink" Target="https://declaracion.ags.gob.mx:8443/declaraciones/public/publicDeclaracionReport?id_declarante=36916&amp;tipo_declaracion=3&amp;id_declarador=13654" TargetMode="External"/><Relationship Id="rId1679" Type="http://schemas.openxmlformats.org/officeDocument/2006/relationships/hyperlink" Target="https://declaracion.ags.gob.mx:8443/declaraciones/public/publicDeclaracionReport?id_declarante=37058&amp;tipo_declaracion=1&amp;id_declarador=13684" TargetMode="External"/><Relationship Id="rId2218" Type="http://schemas.openxmlformats.org/officeDocument/2006/relationships/hyperlink" Target="https://declaracion.ags.gob.mx:8443/declaraciones/public/publicDeclaracionReport?id_declarante=36541&amp;tipo_declaracion=1&amp;id_declarador=13870" TargetMode="External"/><Relationship Id="rId2425" Type="http://schemas.openxmlformats.org/officeDocument/2006/relationships/hyperlink" Target="https://declaracion.ags.gob.mx:8443/declaraciones/public/publicDeclaracionReport?id_declarante=36813&amp;tipo_declaracion=1&amp;id_declarador=13915" TargetMode="External"/><Relationship Id="rId2632" Type="http://schemas.openxmlformats.org/officeDocument/2006/relationships/hyperlink" Target="https://declaracion.ags.gob.mx:8443/declaraciones/public/publicDeclaracionReport?id_declarante=37089&amp;tipo_declaracion=3&amp;id_declarador=13796" TargetMode="External"/><Relationship Id="rId80" Type="http://schemas.openxmlformats.org/officeDocument/2006/relationships/hyperlink" Target="https://declaracion.ags.gob.mx:8443/declaraciones/public/publicDeclaracionReport?id_declarante=35664&amp;tipo_declaracion=3&amp;id_declarador=12772" TargetMode="External"/><Relationship Id="rId604" Type="http://schemas.openxmlformats.org/officeDocument/2006/relationships/hyperlink" Target="https://declaracion.ags.gob.mx:8443/declaraciones/public/publicDeclaracionReport?id_declarante=36852&amp;tipo_declaracion=3&amp;id_declarador=2388" TargetMode="External"/><Relationship Id="rId811" Type="http://schemas.openxmlformats.org/officeDocument/2006/relationships/hyperlink" Target="https://declaracion.ags.gob.mx:8443/declaraciones/public/publicDeclaracionReport?id_declarante=37129&amp;tipo_declaracion=3&amp;id_declarador=13010" TargetMode="External"/><Relationship Id="rId1027" Type="http://schemas.openxmlformats.org/officeDocument/2006/relationships/hyperlink" Target="https://declaracion.ags.gob.mx:8443/declaraciones/public/publicDeclaracionReport?id_declarante=35909&amp;tipo_declaracion=3&amp;id_declarador=12826" TargetMode="External"/><Relationship Id="rId1234" Type="http://schemas.openxmlformats.org/officeDocument/2006/relationships/hyperlink" Target="https://declaracion.ags.gob.mx:8443/declaraciones/public/publicDeclaracionReport?id_declarante=36478&amp;tipo_declaracion=3&amp;id_declarador=12413" TargetMode="External"/><Relationship Id="rId1441" Type="http://schemas.openxmlformats.org/officeDocument/2006/relationships/hyperlink" Target="https://declaracion.ags.gob.mx:8443/declaraciones/public/publicDeclaracionReport?id_declarante=36744&amp;tipo_declaracion=3&amp;id_declarador=2313" TargetMode="External"/><Relationship Id="rId1886" Type="http://schemas.openxmlformats.org/officeDocument/2006/relationships/hyperlink" Target="https://declaracion.ags.gob.mx:8443/declaraciones/public/publicDeclaracionReport?id_declarante=27011&amp;tipo_declaracion=1&amp;id_declarador=12722" TargetMode="External"/><Relationship Id="rId909" Type="http://schemas.openxmlformats.org/officeDocument/2006/relationships/hyperlink" Target="https://declaracion.ags.gob.mx:8443/declaraciones/public/publicDeclaracionReport?id_declarante=37332&amp;tipo_declaracion=3&amp;id_declarador=3309" TargetMode="External"/><Relationship Id="rId1301" Type="http://schemas.openxmlformats.org/officeDocument/2006/relationships/hyperlink" Target="https://declaracion.ags.gob.mx:8443/declaraciones/public/publicDeclaracionReport?id_declarante=36555&amp;tipo_declaracion=1&amp;id_declarador=13884" TargetMode="External"/><Relationship Id="rId1539" Type="http://schemas.openxmlformats.org/officeDocument/2006/relationships/hyperlink" Target="https://declaracion.ags.gob.mx:8443/declaraciones/public/publicDeclaracionReport?id_declarante=36857&amp;tipo_declaracion=3&amp;id_declarador=9494" TargetMode="External"/><Relationship Id="rId1746" Type="http://schemas.openxmlformats.org/officeDocument/2006/relationships/hyperlink" Target="https://declaracion.ags.gob.mx:8443/declaraciones/public/publicDeclaracionReport?id_declarante=37135&amp;tipo_declaracion=3&amp;id_declarador=4142" TargetMode="External"/><Relationship Id="rId1953" Type="http://schemas.openxmlformats.org/officeDocument/2006/relationships/hyperlink" Target="https://declaracion.ags.gob.mx:8443/declaraciones/public/publicDeclaracionReport?id_declarante=35829&amp;tipo_declaracion=1&amp;id_declarador=13579" TargetMode="External"/><Relationship Id="rId38" Type="http://schemas.openxmlformats.org/officeDocument/2006/relationships/hyperlink" Target="https://declaracion.ags.gob.mx:8443/declaraciones/public/publicDeclaracionReport?id_declarante=31542&amp;tipo_declaracion=2&amp;id_declarador=6695" TargetMode="External"/><Relationship Id="rId1606" Type="http://schemas.openxmlformats.org/officeDocument/2006/relationships/hyperlink" Target="https://declaracion.ags.gob.mx:8443/declaraciones/public/publicDeclaracionReport?id_declarante=36959&amp;tipo_declaracion=1&amp;id_declarador=13977" TargetMode="External"/><Relationship Id="rId1813" Type="http://schemas.openxmlformats.org/officeDocument/2006/relationships/hyperlink" Target="https://declaracion.ags.gob.mx:8443/declaraciones/public/publicDeclaracionReport?id_declarante=37278&amp;tipo_declaracion=3&amp;id_declarador=9604" TargetMode="External"/><Relationship Id="rId187" Type="http://schemas.openxmlformats.org/officeDocument/2006/relationships/hyperlink" Target="https://declaracion.ags.gob.mx:8443/declaraciones/public/publicDeclaracionReport?id_declarante=36300&amp;tipo_declaracion=3&amp;id_declarador=5144" TargetMode="External"/><Relationship Id="rId394" Type="http://schemas.openxmlformats.org/officeDocument/2006/relationships/hyperlink" Target="https://declaracion.ags.gob.mx:8443/declaraciones/public/publicDeclaracionReport?id_declarante=36597&amp;tipo_declaracion=1&amp;id_declarador=8871" TargetMode="External"/><Relationship Id="rId2075" Type="http://schemas.openxmlformats.org/officeDocument/2006/relationships/hyperlink" Target="https://declaracion.ags.gob.mx:8443/declaraciones/public/publicDeclaracionReport?id_declarante=36347&amp;tipo_declaracion=1&amp;id_declarador=13760" TargetMode="External"/><Relationship Id="rId2282" Type="http://schemas.openxmlformats.org/officeDocument/2006/relationships/hyperlink" Target="https://declaracion.ags.gob.mx:8443/declaraciones/public/publicDeclaracionReport?id_declarante=36628&amp;tipo_declaracion=3&amp;id_declarador=11511" TargetMode="External"/><Relationship Id="rId254" Type="http://schemas.openxmlformats.org/officeDocument/2006/relationships/hyperlink" Target="https://declaracion.ags.gob.mx:8443/declaraciones/public/publicDeclaracionReport?id_declarante=36405&amp;tipo_declaracion=1&amp;id_declarador=13796" TargetMode="External"/><Relationship Id="rId699" Type="http://schemas.openxmlformats.org/officeDocument/2006/relationships/hyperlink" Target="https://declaracion.ags.gob.mx:8443/declaraciones/public/publicDeclaracionReport?id_declarante=36987&amp;tipo_declaracion=1&amp;id_declarador=14005" TargetMode="External"/><Relationship Id="rId1091" Type="http://schemas.openxmlformats.org/officeDocument/2006/relationships/hyperlink" Target="https://declaracion.ags.gob.mx:8443/declaraciones/public/publicDeclaracionReport?id_declarante=36173&amp;tipo_declaracion=1&amp;id_declarador=13258" TargetMode="External"/><Relationship Id="rId2587" Type="http://schemas.openxmlformats.org/officeDocument/2006/relationships/hyperlink" Target="https://declaracion.ags.gob.mx:8443/declaraciones/public/publicDeclaracionReport?id_declarante=37025&amp;tipo_declaracion=1&amp;id_declarador=14043" TargetMode="External"/><Relationship Id="rId114" Type="http://schemas.openxmlformats.org/officeDocument/2006/relationships/hyperlink" Target="https://declaracion.ags.gob.mx:8443/declaraciones/public/publicDeclaracionReport?id_declarante=35992&amp;tipo_declaracion=1&amp;id_declarador=13640" TargetMode="External"/><Relationship Id="rId461" Type="http://schemas.openxmlformats.org/officeDocument/2006/relationships/hyperlink" Target="https://declaracion.ags.gob.mx:8443/declaraciones/public/publicDeclaracionReport?id_declarante=36682&amp;tipo_declaracion=3&amp;id_declarador=2480" TargetMode="External"/><Relationship Id="rId559" Type="http://schemas.openxmlformats.org/officeDocument/2006/relationships/hyperlink" Target="https://declaracion.ags.gob.mx:8443/declaraciones/public/publicDeclaracionReport?id_declarante=36805&amp;tipo_declaracion=1&amp;id_declarador=2830" TargetMode="External"/><Relationship Id="rId766" Type="http://schemas.openxmlformats.org/officeDocument/2006/relationships/hyperlink" Target="https://declaracion.ags.gob.mx:8443/declaraciones/public/publicDeclaracionReport?id_declarante=37084&amp;tipo_declaracion=3&amp;id_declarador=13075" TargetMode="External"/><Relationship Id="rId1189" Type="http://schemas.openxmlformats.org/officeDocument/2006/relationships/hyperlink" Target="https://declaracion.ags.gob.mx:8443/declaraciones/public/publicDeclaracionReport?id_declarante=36410&amp;tipo_declaracion=1&amp;id_declarador=13801" TargetMode="External"/><Relationship Id="rId1396" Type="http://schemas.openxmlformats.org/officeDocument/2006/relationships/hyperlink" Target="https://declaracion.ags.gob.mx:8443/declaraciones/public/publicDeclaracionReport?id_declarante=36687&amp;tipo_declaracion=3&amp;id_declarador=9753" TargetMode="External"/><Relationship Id="rId2142" Type="http://schemas.openxmlformats.org/officeDocument/2006/relationships/hyperlink" Target="https://declaracion.ags.gob.mx:8443/declaraciones/public/publicDeclaracionReport?id_declarante=36436&amp;tipo_declaracion=1&amp;id_declarador=13827" TargetMode="External"/><Relationship Id="rId2447" Type="http://schemas.openxmlformats.org/officeDocument/2006/relationships/hyperlink" Target="https://declaracion.ags.gob.mx:8443/declaraciones/public/publicDeclaracionReport?id_declarante=36834&amp;tipo_declaracion=1&amp;id_declarador=13936" TargetMode="External"/><Relationship Id="rId321" Type="http://schemas.openxmlformats.org/officeDocument/2006/relationships/hyperlink" Target="https://declaracion.ags.gob.mx:8443/declaraciones/public/publicDeclaracionReport?id_declarante=36499&amp;tipo_declaracion=3&amp;id_declarador=6805" TargetMode="External"/><Relationship Id="rId419" Type="http://schemas.openxmlformats.org/officeDocument/2006/relationships/hyperlink" Target="https://declaracion.ags.gob.mx:8443/declaraciones/public/publicDeclaracionReport?id_declarante=36624&amp;tipo_declaracion=3&amp;id_declarador=2461" TargetMode="External"/><Relationship Id="rId626" Type="http://schemas.openxmlformats.org/officeDocument/2006/relationships/hyperlink" Target="https://declaracion.ags.gob.mx:8443/declaraciones/public/publicDeclaracionReport?id_declarante=36875&amp;tipo_declaracion=3&amp;id_declarador=6361" TargetMode="External"/><Relationship Id="rId973" Type="http://schemas.openxmlformats.org/officeDocument/2006/relationships/hyperlink" Target="https://declaracion.ags.gob.mx:8443/declaraciones/public/publicDeclaracionReport?id_declarante=34652&amp;tipo_declaracion=1&amp;id_declarador=13074" TargetMode="External"/><Relationship Id="rId1049" Type="http://schemas.openxmlformats.org/officeDocument/2006/relationships/hyperlink" Target="https://declaracion.ags.gob.mx:8443/declaraciones/public/publicDeclaracionReport?id_declarante=36009&amp;tipo_declaracion=1&amp;id_declarador=8505" TargetMode="External"/><Relationship Id="rId1256" Type="http://schemas.openxmlformats.org/officeDocument/2006/relationships/hyperlink" Target="https://declaracion.ags.gob.mx:8443/declaraciones/public/publicDeclaracionReport?id_declarante=36511&amp;tipo_declaracion=1&amp;id_declarador=13840" TargetMode="External"/><Relationship Id="rId2002" Type="http://schemas.openxmlformats.org/officeDocument/2006/relationships/hyperlink" Target="https://declaracion.ags.gob.mx:8443/declaraciones/public/publicDeclaracionReport?id_declarante=36073&amp;tipo_declaracion=3&amp;id_declarador=12530" TargetMode="External"/><Relationship Id="rId2307" Type="http://schemas.openxmlformats.org/officeDocument/2006/relationships/hyperlink" Target="https://declaracion.ags.gob.mx:8443/declaraciones/public/publicDeclaracionReport?id_declarante=36667&amp;tipo_declaracion=3&amp;id_declarador=2526" TargetMode="External"/><Relationship Id="rId2654" Type="http://schemas.openxmlformats.org/officeDocument/2006/relationships/hyperlink" Target="https://declaracion.ags.gob.mx:8443/declaraciones/public/publicDeclaracionReport?id_declarante=37112&amp;tipo_declaracion=3&amp;id_declarador=13091" TargetMode="External"/><Relationship Id="rId833" Type="http://schemas.openxmlformats.org/officeDocument/2006/relationships/hyperlink" Target="https://declaracion.ags.gob.mx:8443/declaraciones/public/publicDeclaracionReport?id_declarante=37152&amp;tipo_declaracion=1&amp;id_declarador=10430" TargetMode="External"/><Relationship Id="rId1116" Type="http://schemas.openxmlformats.org/officeDocument/2006/relationships/hyperlink" Target="https://declaracion.ags.gob.mx:8443/declaraciones/public/publicDeclaracionReport?id_declarante=36296&amp;tipo_declaracion=3&amp;id_declarador=9389" TargetMode="External"/><Relationship Id="rId1463" Type="http://schemas.openxmlformats.org/officeDocument/2006/relationships/hyperlink" Target="https://declaracion.ags.gob.mx:8443/declaraciones/public/publicDeclaracionReport?id_declarante=36768&amp;tipo_declaracion=3&amp;id_declarador=3599" TargetMode="External"/><Relationship Id="rId1670" Type="http://schemas.openxmlformats.org/officeDocument/2006/relationships/hyperlink" Target="https://declaracion.ags.gob.mx:8443/declaraciones/public/publicDeclaracionReport?id_declarante=37049&amp;tipo_declaracion=3&amp;id_declarador=11142" TargetMode="External"/><Relationship Id="rId1768" Type="http://schemas.openxmlformats.org/officeDocument/2006/relationships/hyperlink" Target="https://declaracion.ags.gob.mx:8443/declaraciones/public/publicDeclaracionReport?id_declarante=37163&amp;tipo_declaracion=1&amp;id_declarador=14078" TargetMode="External"/><Relationship Id="rId2514" Type="http://schemas.openxmlformats.org/officeDocument/2006/relationships/hyperlink" Target="https://declaracion.ags.gob.mx:8443/declaraciones/public/publicDeclaracionReport?id_declarante=36929&amp;tipo_declaracion=1&amp;id_declarador=13952" TargetMode="External"/><Relationship Id="rId2721" Type="http://schemas.openxmlformats.org/officeDocument/2006/relationships/hyperlink" Target="https://declaracion.ags.gob.mx:8443/declaraciones/public/publicDeclaracionReport?id_declarante=37197&amp;tipo_declaracion=1&amp;id_declarador=14092" TargetMode="External"/><Relationship Id="rId900" Type="http://schemas.openxmlformats.org/officeDocument/2006/relationships/hyperlink" Target="https://declaracion.ags.gob.mx:8443/declaraciones/public/publicDeclaracionReport?id_declarante=37322&amp;tipo_declaracion=3&amp;id_declarador=7435" TargetMode="External"/><Relationship Id="rId1323" Type="http://schemas.openxmlformats.org/officeDocument/2006/relationships/hyperlink" Target="https://declaracion.ags.gob.mx:8443/declaraciones/public/publicDeclaracionReport?id_declarante=36596&amp;tipo_declaracion=1&amp;id_declarador=11025" TargetMode="External"/><Relationship Id="rId1530" Type="http://schemas.openxmlformats.org/officeDocument/2006/relationships/hyperlink" Target="https://declaracion.ags.gob.mx:8443/declaraciones/public/publicDeclaracionReport?id_declarante=36848&amp;tipo_declaracion=3&amp;id_declarador=2830" TargetMode="External"/><Relationship Id="rId1628" Type="http://schemas.openxmlformats.org/officeDocument/2006/relationships/hyperlink" Target="https://declaracion.ags.gob.mx:8443/declaraciones/public/publicDeclaracionReport?id_declarante=36986&amp;tipo_declaracion=1&amp;id_declarador=14004" TargetMode="External"/><Relationship Id="rId1975" Type="http://schemas.openxmlformats.org/officeDocument/2006/relationships/hyperlink" Target="https://declaracion.ags.gob.mx:8443/declaraciones/public/publicDeclaracionReport?id_declarante=35993&amp;tipo_declaracion=1&amp;id_declarador=13641" TargetMode="External"/><Relationship Id="rId1835" Type="http://schemas.openxmlformats.org/officeDocument/2006/relationships/hyperlink" Target="https://declaracion.ags.gob.mx:8443/declaraciones/public/publicDeclaracionReport?id_declarante=37315&amp;tipo_declaracion=3&amp;id_declarador=8987" TargetMode="External"/><Relationship Id="rId1902" Type="http://schemas.openxmlformats.org/officeDocument/2006/relationships/hyperlink" Target="https://declaracion.ags.gob.mx:8443/declaraciones/public/publicDeclaracionReport?id_declarante=34611&amp;tipo_declaracion=3&amp;id_declarador=11972" TargetMode="External"/><Relationship Id="rId2097" Type="http://schemas.openxmlformats.org/officeDocument/2006/relationships/hyperlink" Target="https://declaracion.ags.gob.mx:8443/declaraciones/public/publicDeclaracionReport?id_declarante=36374&amp;tipo_declaracion=1&amp;id_declarador=13787" TargetMode="External"/><Relationship Id="rId276" Type="http://schemas.openxmlformats.org/officeDocument/2006/relationships/hyperlink" Target="https://declaracion.ags.gob.mx:8443/declaraciones/public/publicDeclaracionReport?id_declarante=36430&amp;tipo_declaracion=1&amp;id_declarador=13821" TargetMode="External"/><Relationship Id="rId483" Type="http://schemas.openxmlformats.org/officeDocument/2006/relationships/hyperlink" Target="https://declaracion.ags.gob.mx:8443/declaraciones/public/publicDeclaracionReport?id_declarante=36710&amp;tipo_declaracion=3&amp;id_declarador=2416" TargetMode="External"/><Relationship Id="rId690" Type="http://schemas.openxmlformats.org/officeDocument/2006/relationships/hyperlink" Target="https://declaracion.ags.gob.mx:8443/declaraciones/public/publicDeclaracionReport?id_declarante=36977&amp;tipo_declaracion=1&amp;id_declarador=13995" TargetMode="External"/><Relationship Id="rId2164" Type="http://schemas.openxmlformats.org/officeDocument/2006/relationships/hyperlink" Target="https://declaracion.ags.gob.mx:8443/declaraciones/public/publicDeclaracionReport?id_declarante=36478&amp;tipo_declaracion=3&amp;id_declarador=12413" TargetMode="External"/><Relationship Id="rId2371" Type="http://schemas.openxmlformats.org/officeDocument/2006/relationships/hyperlink" Target="https://declaracion.ags.gob.mx:8443/declaraciones/public/publicDeclaracionReport?id_declarante=36744&amp;tipo_declaracion=3&amp;id_declarador=2313" TargetMode="External"/><Relationship Id="rId136" Type="http://schemas.openxmlformats.org/officeDocument/2006/relationships/hyperlink" Target="https://declaracion.ags.gob.mx:8443/declaraciones/public/publicDeclaracionReport?id_declarante=36049&amp;tipo_declaracion=3&amp;id_declarador=2166" TargetMode="External"/><Relationship Id="rId343" Type="http://schemas.openxmlformats.org/officeDocument/2006/relationships/hyperlink" Target="https://declaracion.ags.gob.mx:8443/declaraciones/public/publicDeclaracionReport?id_declarante=36526&amp;tipo_declaracion=1&amp;id_declarador=13855" TargetMode="External"/><Relationship Id="rId550" Type="http://schemas.openxmlformats.org/officeDocument/2006/relationships/hyperlink" Target="https://declaracion.ags.gob.mx:8443/declaraciones/public/publicDeclaracionReport?id_declarante=36789&amp;tipo_declaracion=3&amp;id_declarador=1139" TargetMode="External"/><Relationship Id="rId788" Type="http://schemas.openxmlformats.org/officeDocument/2006/relationships/hyperlink" Target="https://declaracion.ags.gob.mx:8443/declaraciones/public/publicDeclaracionReport?id_declarante=37105&amp;tipo_declaracion=3&amp;id_declarador=13627" TargetMode="External"/><Relationship Id="rId995" Type="http://schemas.openxmlformats.org/officeDocument/2006/relationships/hyperlink" Target="https://declaracion.ags.gob.mx:8443/declaraciones/public/publicDeclaracionReport?id_declarante=35192&amp;tipo_declaracion=1&amp;id_declarador=13268" TargetMode="External"/><Relationship Id="rId1180" Type="http://schemas.openxmlformats.org/officeDocument/2006/relationships/hyperlink" Target="https://declaracion.ags.gob.mx:8443/declaraciones/public/publicDeclaracionReport?id_declarante=36395&amp;tipo_declaracion=1&amp;id_declarador=12819" TargetMode="External"/><Relationship Id="rId2024" Type="http://schemas.openxmlformats.org/officeDocument/2006/relationships/hyperlink" Target="https://declaracion.ags.gob.mx:8443/declaraciones/public/publicDeclaracionReport?id_declarante=36267&amp;tipo_declaracion=3&amp;id_declarador=10075" TargetMode="External"/><Relationship Id="rId2231" Type="http://schemas.openxmlformats.org/officeDocument/2006/relationships/hyperlink" Target="https://declaracion.ags.gob.mx:8443/declaraciones/public/publicDeclaracionReport?id_declarante=36555&amp;tipo_declaracion=1&amp;id_declarador=13884" TargetMode="External"/><Relationship Id="rId2469" Type="http://schemas.openxmlformats.org/officeDocument/2006/relationships/hyperlink" Target="https://declaracion.ags.gob.mx:8443/declaraciones/public/publicDeclaracionReport?id_declarante=36857&amp;tipo_declaracion=3&amp;id_declarador=9494" TargetMode="External"/><Relationship Id="rId2676" Type="http://schemas.openxmlformats.org/officeDocument/2006/relationships/hyperlink" Target="https://declaracion.ags.gob.mx:8443/declaraciones/public/publicDeclaracionReport?id_declarante=37135&amp;tipo_declaracion=3&amp;id_declarador=4142" TargetMode="External"/><Relationship Id="rId203" Type="http://schemas.openxmlformats.org/officeDocument/2006/relationships/hyperlink" Target="https://declaracion.ags.gob.mx:8443/declaraciones/public/publicDeclaracionReport?id_declarante=36328&amp;tipo_declaracion=1&amp;id_declarador=13741" TargetMode="External"/><Relationship Id="rId648" Type="http://schemas.openxmlformats.org/officeDocument/2006/relationships/hyperlink" Target="https://declaracion.ags.gob.mx:8443/declaraciones/public/publicDeclaracionReport?id_declarante=36910&amp;tipo_declaracion=3&amp;id_declarador=3654" TargetMode="External"/><Relationship Id="rId855" Type="http://schemas.openxmlformats.org/officeDocument/2006/relationships/hyperlink" Target="https://declaracion.ags.gob.mx:8443/declaraciones/public/publicDeclaracionReport?id_declarante=37191&amp;tipo_declaracion=2&amp;id_declarador=3448" TargetMode="External"/><Relationship Id="rId1040" Type="http://schemas.openxmlformats.org/officeDocument/2006/relationships/hyperlink" Target="https://declaracion.ags.gob.mx:8443/declaraciones/public/publicDeclaracionReport?id_declarante=35988&amp;tipo_declaracion=1&amp;id_declarador=13636" TargetMode="External"/><Relationship Id="rId1278" Type="http://schemas.openxmlformats.org/officeDocument/2006/relationships/hyperlink" Target="https://declaracion.ags.gob.mx:8443/declaraciones/public/publicDeclaracionReport?id_declarante=36531&amp;tipo_declaracion=1&amp;id_declarador=13860" TargetMode="External"/><Relationship Id="rId1485" Type="http://schemas.openxmlformats.org/officeDocument/2006/relationships/hyperlink" Target="https://declaracion.ags.gob.mx:8443/declaraciones/public/publicDeclaracionReport?id_declarante=36799&amp;tipo_declaracion=1&amp;id_declarador=13909" TargetMode="External"/><Relationship Id="rId1692" Type="http://schemas.openxmlformats.org/officeDocument/2006/relationships/hyperlink" Target="https://declaracion.ags.gob.mx:8443/declaraciones/public/publicDeclaracionReport?id_declarante=37074&amp;tipo_declaracion=1&amp;id_declarador=2476" TargetMode="External"/><Relationship Id="rId2329" Type="http://schemas.openxmlformats.org/officeDocument/2006/relationships/hyperlink" Target="https://declaracion.ags.gob.mx:8443/declaraciones/public/publicDeclaracionReport?id_declarante=36690&amp;tipo_declaracion=3&amp;id_declarador=2414" TargetMode="External"/><Relationship Id="rId2536" Type="http://schemas.openxmlformats.org/officeDocument/2006/relationships/hyperlink" Target="https://declaracion.ags.gob.mx:8443/declaraciones/public/publicDeclaracionReport?id_declarante=36959&amp;tipo_declaracion=1&amp;id_declarador=13977" TargetMode="External"/><Relationship Id="rId2743" Type="http://schemas.openxmlformats.org/officeDocument/2006/relationships/hyperlink" Target="https://declaracion.ags.gob.mx:8443/declaraciones/public/publicDeclaracionReport?id_declarante=37278&amp;tipo_declaracion=3&amp;id_declarador=9604" TargetMode="External"/><Relationship Id="rId410" Type="http://schemas.openxmlformats.org/officeDocument/2006/relationships/hyperlink" Target="https://declaracion.ags.gob.mx:8443/declaraciones/public/publicDeclaracionReport?id_declarante=36615&amp;tipo_declaracion=3&amp;id_declarador=2488" TargetMode="External"/><Relationship Id="rId508" Type="http://schemas.openxmlformats.org/officeDocument/2006/relationships/hyperlink" Target="https://declaracion.ags.gob.mx:8443/declaraciones/public/publicDeclaracionReport?id_declarante=36740&amp;tipo_declaracion=3&amp;id_declarador=13331" TargetMode="External"/><Relationship Id="rId715" Type="http://schemas.openxmlformats.org/officeDocument/2006/relationships/hyperlink" Target="https://declaracion.ags.gob.mx:8443/declaraciones/public/publicDeclaracionReport?id_declarante=37005&amp;tipo_declaracion=1&amp;id_declarador=14023" TargetMode="External"/><Relationship Id="rId922" Type="http://schemas.openxmlformats.org/officeDocument/2006/relationships/hyperlink" Target="https://declaracion.ags.gob.mx:8443/declaraciones/public/publicDeclaracionReport?id_declarante=37407&amp;tipo_declaracion=1&amp;id_declarador=6593" TargetMode="External"/><Relationship Id="rId1138" Type="http://schemas.openxmlformats.org/officeDocument/2006/relationships/hyperlink" Target="https://declaracion.ags.gob.mx:8443/declaraciones/public/publicDeclaracionReport?id_declarante=36334&amp;tipo_declaracion=1&amp;id_declarador=13747" TargetMode="External"/><Relationship Id="rId1345" Type="http://schemas.openxmlformats.org/officeDocument/2006/relationships/hyperlink" Target="https://declaracion.ags.gob.mx:8443/declaraciones/public/publicDeclaracionReport?id_declarante=36620&amp;tipo_declaracion=3&amp;id_declarador=8827" TargetMode="External"/><Relationship Id="rId1552" Type="http://schemas.openxmlformats.org/officeDocument/2006/relationships/hyperlink" Target="https://declaracion.ags.gob.mx:8443/declaraciones/public/publicDeclaracionReport?id_declarante=36870&amp;tipo_declaracion=3&amp;id_declarador=13738" TargetMode="External"/><Relationship Id="rId1997" Type="http://schemas.openxmlformats.org/officeDocument/2006/relationships/hyperlink" Target="https://declaracion.ags.gob.mx:8443/declaraciones/public/publicDeclaracionReport?id_declarante=36055&amp;tipo_declaracion=3&amp;id_declarador=7600" TargetMode="External"/><Relationship Id="rId2603" Type="http://schemas.openxmlformats.org/officeDocument/2006/relationships/hyperlink" Target="https://declaracion.ags.gob.mx:8443/declaraciones/public/publicDeclaracionReport?id_declarante=37053&amp;tipo_declaracion=1&amp;id_declarador=2383" TargetMode="External"/><Relationship Id="rId1205" Type="http://schemas.openxmlformats.org/officeDocument/2006/relationships/hyperlink" Target="https://declaracion.ags.gob.mx:8443/declaraciones/public/publicDeclaracionReport?id_declarante=36429&amp;tipo_declaracion=1&amp;id_declarador=13820" TargetMode="External"/><Relationship Id="rId1857" Type="http://schemas.openxmlformats.org/officeDocument/2006/relationships/hyperlink" Target="https://declaracion.ags.gob.mx:8443/declaraciones/public/publicDeclaracionReport?id_declarante=37446&amp;tipo_declaracion=3&amp;id_declarador=1287" TargetMode="External"/><Relationship Id="rId51" Type="http://schemas.openxmlformats.org/officeDocument/2006/relationships/hyperlink" Target="https://declaracion.ags.gob.mx:8443/declaraciones/public/publicDeclaracionReport?id_declarante=35052&amp;tipo_declaracion=1&amp;id_declarador=13235" TargetMode="External"/><Relationship Id="rId1412" Type="http://schemas.openxmlformats.org/officeDocument/2006/relationships/hyperlink" Target="https://declaracion.ags.gob.mx:8443/declaraciones/public/publicDeclaracionReport?id_declarante=36709&amp;tipo_declaracion=3&amp;id_declarador=2385" TargetMode="External"/><Relationship Id="rId1717" Type="http://schemas.openxmlformats.org/officeDocument/2006/relationships/hyperlink" Target="https://declaracion.ags.gob.mx:8443/declaraciones/public/publicDeclaracionReport?id_declarante=37104&amp;tipo_declaracion=3&amp;id_declarador=13334" TargetMode="External"/><Relationship Id="rId1924" Type="http://schemas.openxmlformats.org/officeDocument/2006/relationships/hyperlink" Target="https://declaracion.ags.gob.mx:8443/declaraciones/public/publicDeclaracionReport?id_declarante=35191&amp;tipo_declaracion=1&amp;id_declarador=13267" TargetMode="External"/><Relationship Id="rId298" Type="http://schemas.openxmlformats.org/officeDocument/2006/relationships/hyperlink" Target="https://declaracion.ags.gob.mx:8443/declaraciones/public/publicDeclaracionReport?id_declarante=36471&amp;tipo_declaracion=3&amp;id_declarador=12144" TargetMode="External"/><Relationship Id="rId158" Type="http://schemas.openxmlformats.org/officeDocument/2006/relationships/hyperlink" Target="https://declaracion.ags.gob.mx:8443/declaraciones/public/publicDeclaracionReport?id_declarante=36168&amp;tipo_declaracion=1&amp;id_declarador=11238" TargetMode="External"/><Relationship Id="rId2186" Type="http://schemas.openxmlformats.org/officeDocument/2006/relationships/hyperlink" Target="https://declaracion.ags.gob.mx:8443/declaraciones/public/publicDeclaracionReport?id_declarante=36511&amp;tipo_declaracion=1&amp;id_declarador=13840" TargetMode="External"/><Relationship Id="rId2393" Type="http://schemas.openxmlformats.org/officeDocument/2006/relationships/hyperlink" Target="https://declaracion.ags.gob.mx:8443/declaraciones/public/publicDeclaracionReport?id_declarante=36768&amp;tipo_declaracion=3&amp;id_declarador=3599" TargetMode="External"/><Relationship Id="rId2698" Type="http://schemas.openxmlformats.org/officeDocument/2006/relationships/hyperlink" Target="https://declaracion.ags.gob.mx:8443/declaraciones/public/publicDeclaracionReport?id_declarante=37163&amp;tipo_declaracion=1&amp;id_declarador=14078" TargetMode="External"/><Relationship Id="rId365" Type="http://schemas.openxmlformats.org/officeDocument/2006/relationships/hyperlink" Target="https://declaracion.ags.gob.mx:8443/declaraciones/public/publicDeclaracionReport?id_declarante=36548&amp;tipo_declaracion=1&amp;id_declarador=13877" TargetMode="External"/><Relationship Id="rId572" Type="http://schemas.openxmlformats.org/officeDocument/2006/relationships/hyperlink" Target="https://declaracion.ags.gob.mx:8443/declaraciones/public/publicDeclaracionReport?id_declarante=36819&amp;tipo_declaracion=1&amp;id_declarador=13921" TargetMode="External"/><Relationship Id="rId2046" Type="http://schemas.openxmlformats.org/officeDocument/2006/relationships/hyperlink" Target="https://declaracion.ags.gob.mx:8443/declaraciones/public/publicDeclaracionReport?id_declarante=36296&amp;tipo_declaracion=3&amp;id_declarador=9389" TargetMode="External"/><Relationship Id="rId2253" Type="http://schemas.openxmlformats.org/officeDocument/2006/relationships/hyperlink" Target="https://declaracion.ags.gob.mx:8443/declaraciones/public/publicDeclaracionReport?id_declarante=36596&amp;tipo_declaracion=1&amp;id_declarador=11025" TargetMode="External"/><Relationship Id="rId2460" Type="http://schemas.openxmlformats.org/officeDocument/2006/relationships/hyperlink" Target="https://declaracion.ags.gob.mx:8443/declaraciones/public/publicDeclaracionReport?id_declarante=36848&amp;tipo_declaracion=3&amp;id_declarador=2830" TargetMode="External"/><Relationship Id="rId225" Type="http://schemas.openxmlformats.org/officeDocument/2006/relationships/hyperlink" Target="https://declaracion.ags.gob.mx:8443/declaraciones/public/publicDeclaracionReport?id_declarante=36356&amp;tipo_declaracion=1&amp;id_declarador=13769" TargetMode="External"/><Relationship Id="rId432" Type="http://schemas.openxmlformats.org/officeDocument/2006/relationships/hyperlink" Target="https://declaracion.ags.gob.mx:8443/declaraciones/public/publicDeclaracionReport?id_declarante=36642&amp;tipo_declaracion=3&amp;id_declarador=2384" TargetMode="External"/><Relationship Id="rId877" Type="http://schemas.openxmlformats.org/officeDocument/2006/relationships/hyperlink" Target="https://declaracion.ags.gob.mx:8443/declaraciones/public/publicDeclaracionReport?id_declarante=37255&amp;tipo_declaracion=1&amp;id_declarador=14146" TargetMode="External"/><Relationship Id="rId1062" Type="http://schemas.openxmlformats.org/officeDocument/2006/relationships/hyperlink" Target="https://declaracion.ags.gob.mx:8443/declaraciones/public/publicDeclaracionReport?id_declarante=36041&amp;tipo_declaracion=1&amp;id_declarador=13666" TargetMode="External"/><Relationship Id="rId2113" Type="http://schemas.openxmlformats.org/officeDocument/2006/relationships/hyperlink" Target="https://declaracion.ags.gob.mx:8443/declaraciones/public/publicDeclaracionReport?id_declarante=36404&amp;tipo_declaracion=1&amp;id_declarador=13795" TargetMode="External"/><Relationship Id="rId2320" Type="http://schemas.openxmlformats.org/officeDocument/2006/relationships/hyperlink" Target="https://declaracion.ags.gob.mx:8443/declaraciones/public/publicDeclaracionReport?id_declarante=36681&amp;tipo_declaracion=3&amp;id_declarador=13060" TargetMode="External"/><Relationship Id="rId2558" Type="http://schemas.openxmlformats.org/officeDocument/2006/relationships/hyperlink" Target="https://declaracion.ags.gob.mx:8443/declaraciones/public/publicDeclaracionReport?id_declarante=36986&amp;tipo_declaracion=1&amp;id_declarador=14004" TargetMode="External"/><Relationship Id="rId2765" Type="http://schemas.openxmlformats.org/officeDocument/2006/relationships/hyperlink" Target="https://declaracion.ags.gob.mx:8443/declaraciones/public/publicDeclaracionReport?id_declarante=37315&amp;tipo_declaracion=3&amp;id_declarador=8987" TargetMode="External"/><Relationship Id="rId737" Type="http://schemas.openxmlformats.org/officeDocument/2006/relationships/hyperlink" Target="https://declaracion.ags.gob.mx:8443/declaraciones/public/publicDeclaracionReport?id_declarante=37044&amp;tipo_declaracion=1&amp;id_declarador=14062" TargetMode="External"/><Relationship Id="rId944" Type="http://schemas.openxmlformats.org/officeDocument/2006/relationships/hyperlink" Target="https://declaracion.ags.gob.mx:8443/declaraciones/public/publicDeclaracionReport?id_declarante=21340&amp;tipo_declaracion=3&amp;id_declarador=9345" TargetMode="External"/><Relationship Id="rId1367" Type="http://schemas.openxmlformats.org/officeDocument/2006/relationships/hyperlink" Target="https://declaracion.ags.gob.mx:8443/declaraciones/public/publicDeclaracionReport?id_declarante=36647&amp;tipo_declaracion=3&amp;id_declarador=2525" TargetMode="External"/><Relationship Id="rId1574" Type="http://schemas.openxmlformats.org/officeDocument/2006/relationships/hyperlink" Target="https://declaracion.ags.gob.mx:8443/declaraciones/public/publicDeclaracionReport?id_declarante=36899&amp;tipo_declaracion=3&amp;id_declarador=13677" TargetMode="External"/><Relationship Id="rId1781" Type="http://schemas.openxmlformats.org/officeDocument/2006/relationships/hyperlink" Target="https://declaracion.ags.gob.mx:8443/declaraciones/public/publicDeclaracionReport?id_declarante=37184&amp;tipo_declaracion=1&amp;id_declarador=14088" TargetMode="External"/><Relationship Id="rId2418" Type="http://schemas.openxmlformats.org/officeDocument/2006/relationships/hyperlink" Target="https://declaracion.ags.gob.mx:8443/declaraciones/public/publicDeclaracionReport?id_declarante=36804&amp;tipo_declaracion=3&amp;id_declarador=9504" TargetMode="External"/><Relationship Id="rId2625" Type="http://schemas.openxmlformats.org/officeDocument/2006/relationships/hyperlink" Target="https://declaracion.ags.gob.mx:8443/declaraciones/public/publicDeclaracionReport?id_declarante=37080&amp;tipo_declaracion=3&amp;id_declarador=1510" TargetMode="External"/><Relationship Id="rId73" Type="http://schemas.openxmlformats.org/officeDocument/2006/relationships/hyperlink" Target="https://declaracion.ags.gob.mx:8443/declaraciones/public/publicDeclaracionReport?id_declarante=35296&amp;tipo_declaracion=3&amp;id_declarador=13144" TargetMode="External"/><Relationship Id="rId804" Type="http://schemas.openxmlformats.org/officeDocument/2006/relationships/hyperlink" Target="https://declaracion.ags.gob.mx:8443/declaraciones/public/publicDeclaracionReport?id_declarante=37122&amp;tipo_declaracion=3&amp;id_declarador=11248" TargetMode="External"/><Relationship Id="rId1227" Type="http://schemas.openxmlformats.org/officeDocument/2006/relationships/hyperlink" Target="https://declaracion.ags.gob.mx:8443/declaraciones/public/publicDeclaracionReport?id_declarante=36470&amp;tipo_declaracion=3&amp;id_declarador=3634" TargetMode="External"/><Relationship Id="rId1434" Type="http://schemas.openxmlformats.org/officeDocument/2006/relationships/hyperlink" Target="https://declaracion.ags.gob.mx:8443/declaraciones/public/publicDeclaracionReport?id_declarante=36737&amp;tipo_declaracion=3&amp;id_declarador=11105" TargetMode="External"/><Relationship Id="rId1641" Type="http://schemas.openxmlformats.org/officeDocument/2006/relationships/hyperlink" Target="https://declaracion.ags.gob.mx:8443/declaraciones/public/publicDeclaracionReport?id_declarante=37002&amp;tipo_declaracion=1&amp;id_declarador=14020" TargetMode="External"/><Relationship Id="rId1879" Type="http://schemas.openxmlformats.org/officeDocument/2006/relationships/hyperlink" Target="https://declaracion.ags.gob.mx:8443/declaraciones/public/publicDeclaracionReport?id_declarante=24526&amp;tipo_declaracion=2&amp;id_declarador=9196" TargetMode="External"/><Relationship Id="rId1501" Type="http://schemas.openxmlformats.org/officeDocument/2006/relationships/hyperlink" Target="https://declaracion.ags.gob.mx:8443/declaraciones/public/publicDeclaracionReport?id_declarante=36818&amp;tipo_declaracion=1&amp;id_declarador=13920" TargetMode="External"/><Relationship Id="rId1739" Type="http://schemas.openxmlformats.org/officeDocument/2006/relationships/hyperlink" Target="https://declaracion.ags.gob.mx:8443/declaraciones/public/publicDeclaracionReport?id_declarante=37127&amp;tipo_declaracion=3&amp;id_declarador=12501" TargetMode="External"/><Relationship Id="rId1946" Type="http://schemas.openxmlformats.org/officeDocument/2006/relationships/hyperlink" Target="https://declaracion.ags.gob.mx:8443/declaraciones/public/publicDeclaracionReport?id_declarante=35774&amp;tipo_declaracion=3&amp;id_declarador=12649" TargetMode="External"/><Relationship Id="rId1806" Type="http://schemas.openxmlformats.org/officeDocument/2006/relationships/hyperlink" Target="https://declaracion.ags.gob.mx:8443/declaraciones/public/publicDeclaracionReport?id_declarante=37253&amp;tipo_declaracion=1&amp;id_declarador=14144" TargetMode="External"/><Relationship Id="rId387" Type="http://schemas.openxmlformats.org/officeDocument/2006/relationships/hyperlink" Target="https://declaracion.ags.gob.mx:8443/declaraciones/public/publicDeclaracionReport?id_declarante=36584&amp;tipo_declaracion=3&amp;id_declarador=11255" TargetMode="External"/><Relationship Id="rId594" Type="http://schemas.openxmlformats.org/officeDocument/2006/relationships/hyperlink" Target="https://declaracion.ags.gob.mx:8443/declaraciones/public/publicDeclaracionReport?id_declarante=36841&amp;tipo_declaracion=1&amp;id_declarador=13943" TargetMode="External"/><Relationship Id="rId2068" Type="http://schemas.openxmlformats.org/officeDocument/2006/relationships/hyperlink" Target="https://declaracion.ags.gob.mx:8443/declaraciones/public/publicDeclaracionReport?id_declarante=36334&amp;tipo_declaracion=1&amp;id_declarador=13747" TargetMode="External"/><Relationship Id="rId2275" Type="http://schemas.openxmlformats.org/officeDocument/2006/relationships/hyperlink" Target="https://declaracion.ags.gob.mx:8443/declaraciones/public/publicDeclaracionReport?id_declarante=36620&amp;tipo_declaracion=3&amp;id_declarador=8827" TargetMode="External"/><Relationship Id="rId247" Type="http://schemas.openxmlformats.org/officeDocument/2006/relationships/hyperlink" Target="https://declaracion.ags.gob.mx:8443/declaraciones/public/publicDeclaracionReport?id_declarante=36384&amp;tipo_declaracion=1&amp;id_declarador=13793" TargetMode="External"/><Relationship Id="rId899" Type="http://schemas.openxmlformats.org/officeDocument/2006/relationships/hyperlink" Target="https://declaracion.ags.gob.mx:8443/declaraciones/public/publicDeclaracionReport?id_declarante=37320&amp;tipo_declaracion=3&amp;id_declarador=6178" TargetMode="External"/><Relationship Id="rId1084" Type="http://schemas.openxmlformats.org/officeDocument/2006/relationships/hyperlink" Target="https://declaracion.ags.gob.mx:8443/declaraciones/public/publicDeclaracionReport?id_declarante=36165&amp;tipo_declaracion=1&amp;id_declarador=11028" TargetMode="External"/><Relationship Id="rId2482" Type="http://schemas.openxmlformats.org/officeDocument/2006/relationships/hyperlink" Target="https://declaracion.ags.gob.mx:8443/declaraciones/public/publicDeclaracionReport?id_declarante=36870&amp;tipo_declaracion=3&amp;id_declarador=13738" TargetMode="External"/><Relationship Id="rId2787" Type="http://schemas.openxmlformats.org/officeDocument/2006/relationships/hyperlink" Target="https://declaracion.ags.gob.mx:8443/declaraciones/public/publicDeclaracionReport?id_declarante=37446&amp;tipo_declaracion=3&amp;id_declarador=1287" TargetMode="External"/><Relationship Id="rId107" Type="http://schemas.openxmlformats.org/officeDocument/2006/relationships/hyperlink" Target="https://declaracion.ags.gob.mx:8443/declaraciones/public/publicDeclaracionReport?id_declarante=35984&amp;tipo_declaracion=1&amp;id_declarador=13632" TargetMode="External"/><Relationship Id="rId454" Type="http://schemas.openxmlformats.org/officeDocument/2006/relationships/hyperlink" Target="https://declaracion.ags.gob.mx:8443/declaraciones/public/publicDeclaracionReport?id_declarante=36674&amp;tipo_declaracion=3&amp;id_declarador=11215" TargetMode="External"/><Relationship Id="rId661" Type="http://schemas.openxmlformats.org/officeDocument/2006/relationships/hyperlink" Target="https://declaracion.ags.gob.mx:8443/declaraciones/public/publicDeclaracionReport?id_declarante=36936&amp;tipo_declaracion=1&amp;id_declarador=13959" TargetMode="External"/><Relationship Id="rId759" Type="http://schemas.openxmlformats.org/officeDocument/2006/relationships/hyperlink" Target="https://declaracion.ags.gob.mx:8443/declaraciones/public/publicDeclaracionReport?id_declarante=37070&amp;tipo_declaracion=3&amp;id_declarador=6162" TargetMode="External"/><Relationship Id="rId966" Type="http://schemas.openxmlformats.org/officeDocument/2006/relationships/hyperlink" Target="https://declaracion.ags.gob.mx:8443/declaraciones/public/publicDeclaracionReport?id_declarante=31523&amp;tipo_declaracion=2&amp;id_declarador=6648" TargetMode="External"/><Relationship Id="rId1291" Type="http://schemas.openxmlformats.org/officeDocument/2006/relationships/hyperlink" Target="https://declaracion.ags.gob.mx:8443/declaraciones/public/publicDeclaracionReport?id_declarante=36544&amp;tipo_declaracion=1&amp;id_declarador=13873" TargetMode="External"/><Relationship Id="rId1389" Type="http://schemas.openxmlformats.org/officeDocument/2006/relationships/hyperlink" Target="https://declaracion.ags.gob.mx:8443/declaraciones/public/publicDeclaracionReport?id_declarante=36680&amp;tipo_declaracion=3&amp;id_declarador=2399" TargetMode="External"/><Relationship Id="rId1596" Type="http://schemas.openxmlformats.org/officeDocument/2006/relationships/hyperlink" Target="https://declaracion.ags.gob.mx:8443/declaraciones/public/publicDeclaracionReport?id_declarante=36940&amp;tipo_declaracion=1&amp;id_declarador=12945" TargetMode="External"/><Relationship Id="rId2135" Type="http://schemas.openxmlformats.org/officeDocument/2006/relationships/hyperlink" Target="https://declaracion.ags.gob.mx:8443/declaraciones/public/publicDeclaracionReport?id_declarante=36429&amp;tipo_declaracion=1&amp;id_declarador=13820" TargetMode="External"/><Relationship Id="rId2342" Type="http://schemas.openxmlformats.org/officeDocument/2006/relationships/hyperlink" Target="https://declaracion.ags.gob.mx:8443/declaraciones/public/publicDeclaracionReport?id_declarante=36709&amp;tipo_declaracion=3&amp;id_declarador=2385" TargetMode="External"/><Relationship Id="rId2647" Type="http://schemas.openxmlformats.org/officeDocument/2006/relationships/hyperlink" Target="https://declaracion.ags.gob.mx:8443/declaraciones/public/publicDeclaracionReport?id_declarante=37104&amp;tipo_declaracion=3&amp;id_declarador=13334" TargetMode="External"/><Relationship Id="rId314" Type="http://schemas.openxmlformats.org/officeDocument/2006/relationships/hyperlink" Target="https://declaracion.ags.gob.mx:8443/declaraciones/public/publicDeclaracionReport?id_declarante=36490&amp;tipo_declaracion=3&amp;id_declarador=8168" TargetMode="External"/><Relationship Id="rId521" Type="http://schemas.openxmlformats.org/officeDocument/2006/relationships/hyperlink" Target="https://declaracion.ags.gob.mx:8443/declaraciones/public/publicDeclaracionReport?id_declarante=36754&amp;tipo_declaracion=3&amp;id_declarador=11267" TargetMode="External"/><Relationship Id="rId619" Type="http://schemas.openxmlformats.org/officeDocument/2006/relationships/hyperlink" Target="https://declaracion.ags.gob.mx:8443/declaraciones/public/publicDeclaracionReport?id_declarante=36867&amp;tipo_declaracion=3&amp;id_declarador=6648" TargetMode="External"/><Relationship Id="rId1151" Type="http://schemas.openxmlformats.org/officeDocument/2006/relationships/hyperlink" Target="https://declaracion.ags.gob.mx:8443/declaraciones/public/publicDeclaracionReport?id_declarante=36353&amp;tipo_declaracion=1&amp;id_declarador=13766" TargetMode="External"/><Relationship Id="rId1249" Type="http://schemas.openxmlformats.org/officeDocument/2006/relationships/hyperlink" Target="https://declaracion.ags.gob.mx:8443/declaraciones/public/publicDeclaracionReport?id_declarante=36497&amp;tipo_declaracion=3&amp;id_declarador=6467" TargetMode="External"/><Relationship Id="rId2202" Type="http://schemas.openxmlformats.org/officeDocument/2006/relationships/hyperlink" Target="https://declaracion.ags.gob.mx:8443/declaraciones/public/publicDeclaracionReport?id_declarante=36525&amp;tipo_declaracion=1&amp;id_declarador=13854" TargetMode="External"/><Relationship Id="rId95" Type="http://schemas.openxmlformats.org/officeDocument/2006/relationships/hyperlink" Target="https://declaracion.ags.gob.mx:8443/declaraciones/public/publicDeclaracionReport?id_declarante=35908&amp;tipo_declaracion=3&amp;id_declarador=11321" TargetMode="External"/><Relationship Id="rId826" Type="http://schemas.openxmlformats.org/officeDocument/2006/relationships/hyperlink" Target="https://declaracion.ags.gob.mx:8443/declaraciones/public/publicDeclaracionReport?id_declarante=37144&amp;tipo_declaracion=3&amp;id_declarador=9068" TargetMode="External"/><Relationship Id="rId1011" Type="http://schemas.openxmlformats.org/officeDocument/2006/relationships/hyperlink" Target="https://declaracion.ags.gob.mx:8443/declaraciones/public/publicDeclaracionReport?id_declarante=35665&amp;tipo_declaracion=3&amp;id_declarador=2181" TargetMode="External"/><Relationship Id="rId1109" Type="http://schemas.openxmlformats.org/officeDocument/2006/relationships/hyperlink" Target="https://declaracion.ags.gob.mx:8443/declaraciones/public/publicDeclaracionReport?id_declarante=36288&amp;tipo_declaracion=3&amp;id_declarador=2286" TargetMode="External"/><Relationship Id="rId1456" Type="http://schemas.openxmlformats.org/officeDocument/2006/relationships/hyperlink" Target="https://declaracion.ags.gob.mx:8443/declaraciones/public/publicDeclaracionReport?id_declarante=36759&amp;tipo_declaracion=1&amp;id_declarador=9072" TargetMode="External"/><Relationship Id="rId1663" Type="http://schemas.openxmlformats.org/officeDocument/2006/relationships/hyperlink" Target="https://declaracion.ags.gob.mx:8443/declaraciones/public/publicDeclaracionReport?id_declarante=37033&amp;tipo_declaracion=1&amp;id_declarador=14051" TargetMode="External"/><Relationship Id="rId1870" Type="http://schemas.openxmlformats.org/officeDocument/2006/relationships/hyperlink" Target="https://declaracion.ags.gob.mx:8443/declaraciones/public/publicDeclaracionReport?id_declarante=11350&amp;tipo_declaracion=1&amp;id_declarador=9515" TargetMode="External"/><Relationship Id="rId1968" Type="http://schemas.openxmlformats.org/officeDocument/2006/relationships/hyperlink" Target="https://declaracion.ags.gob.mx:8443/declaraciones/public/publicDeclaracionReport?id_declarante=35986&amp;tipo_declaracion=1&amp;id_declarador=13634" TargetMode="External"/><Relationship Id="rId2507" Type="http://schemas.openxmlformats.org/officeDocument/2006/relationships/hyperlink" Target="https://declaracion.ags.gob.mx:8443/declaraciones/public/publicDeclaracionReport?id_declarante=36902&amp;tipo_declaracion=3&amp;id_declarador=13853" TargetMode="External"/><Relationship Id="rId2714" Type="http://schemas.openxmlformats.org/officeDocument/2006/relationships/hyperlink" Target="https://declaracion.ags.gob.mx:8443/declaraciones/public/publicDeclaracionReport?id_declarante=37190&amp;tipo_declaracion=1&amp;id_declarador=3448" TargetMode="External"/><Relationship Id="rId1316" Type="http://schemas.openxmlformats.org/officeDocument/2006/relationships/hyperlink" Target="https://declaracion.ags.gob.mx:8443/declaraciones/public/publicDeclaracionReport?id_declarante=36580&amp;tipo_declaracion=3&amp;id_declarador=4131" TargetMode="External"/><Relationship Id="rId1523" Type="http://schemas.openxmlformats.org/officeDocument/2006/relationships/hyperlink" Target="https://declaracion.ags.gob.mx:8443/declaraciones/public/publicDeclaracionReport?id_declarante=36840&amp;tipo_declaracion=1&amp;id_declarador=13942" TargetMode="External"/><Relationship Id="rId1730" Type="http://schemas.openxmlformats.org/officeDocument/2006/relationships/hyperlink" Target="https://declaracion.ags.gob.mx:8443/declaraciones/public/publicDeclaracionReport?id_declarante=37118&amp;tipo_declaracion=3&amp;id_declarador=8885" TargetMode="External"/><Relationship Id="rId22" Type="http://schemas.openxmlformats.org/officeDocument/2006/relationships/hyperlink" Target="https://declaracion.ags.gob.mx:8443/declaraciones/public/publicDeclaracionReport?id_declarante=25444&amp;tipo_declaracion=3&amp;id_declarador=3793" TargetMode="External"/><Relationship Id="rId1828" Type="http://schemas.openxmlformats.org/officeDocument/2006/relationships/hyperlink" Target="https://declaracion.ags.gob.mx:8443/declaraciones/public/publicDeclaracionReport?id_declarante=37319&amp;tipo_declaracion=3&amp;id_declarador=8011" TargetMode="External"/><Relationship Id="rId171" Type="http://schemas.openxmlformats.org/officeDocument/2006/relationships/hyperlink" Target="https://declaracion.ags.gob.mx:8443/declaraciones/public/publicDeclaracionReport?id_declarante=36277&amp;tipo_declaracion=3&amp;id_declarador=7914" TargetMode="External"/><Relationship Id="rId2297" Type="http://schemas.openxmlformats.org/officeDocument/2006/relationships/hyperlink" Target="https://declaracion.ags.gob.mx:8443/declaraciones/public/publicDeclaracionReport?id_declarante=36647&amp;tipo_declaracion=3&amp;id_declarador=2525" TargetMode="External"/><Relationship Id="rId269" Type="http://schemas.openxmlformats.org/officeDocument/2006/relationships/hyperlink" Target="https://declaracion.ags.gob.mx:8443/declaraciones/public/publicDeclaracionReport?id_declarante=36421&amp;tipo_declaracion=1&amp;id_declarador=13812" TargetMode="External"/><Relationship Id="rId476" Type="http://schemas.openxmlformats.org/officeDocument/2006/relationships/hyperlink" Target="https://declaracion.ags.gob.mx:8443/declaraciones/public/publicDeclaracionReport?id_declarante=36697&amp;tipo_declaracion=3&amp;id_declarador=11314" TargetMode="External"/><Relationship Id="rId683" Type="http://schemas.openxmlformats.org/officeDocument/2006/relationships/hyperlink" Target="https://declaracion.ags.gob.mx:8443/declaraciones/public/publicDeclaracionReport?id_declarante=36967&amp;tipo_declaracion=1&amp;id_declarador=13985" TargetMode="External"/><Relationship Id="rId890" Type="http://schemas.openxmlformats.org/officeDocument/2006/relationships/hyperlink" Target="https://declaracion.ags.gob.mx:8443/declaraciones/public/publicDeclaracionReport?id_declarante=37297&amp;tipo_declaracion=3&amp;id_declarador=8986" TargetMode="External"/><Relationship Id="rId2157" Type="http://schemas.openxmlformats.org/officeDocument/2006/relationships/hyperlink" Target="https://declaracion.ags.gob.mx:8443/declaraciones/public/publicDeclaracionReport?id_declarante=36470&amp;tipo_declaracion=3&amp;id_declarador=3634" TargetMode="External"/><Relationship Id="rId2364" Type="http://schemas.openxmlformats.org/officeDocument/2006/relationships/hyperlink" Target="https://declaracion.ags.gob.mx:8443/declaraciones/public/publicDeclaracionReport?id_declarante=36737&amp;tipo_declaracion=3&amp;id_declarador=11105" TargetMode="External"/><Relationship Id="rId2571" Type="http://schemas.openxmlformats.org/officeDocument/2006/relationships/hyperlink" Target="https://declaracion.ags.gob.mx:8443/declaraciones/public/publicDeclaracionReport?id_declarante=37002&amp;tipo_declaracion=1&amp;id_declarador=14020" TargetMode="External"/><Relationship Id="rId129" Type="http://schemas.openxmlformats.org/officeDocument/2006/relationships/hyperlink" Target="https://declaracion.ags.gob.mx:8443/declaraciones/public/publicDeclaracionReport?id_declarante=36034&amp;tipo_declaracion=1&amp;id_declarador=13660" TargetMode="External"/><Relationship Id="rId336" Type="http://schemas.openxmlformats.org/officeDocument/2006/relationships/hyperlink" Target="https://declaracion.ags.gob.mx:8443/declaraciones/public/publicDeclaracionReport?id_declarante=36519&amp;tipo_declaracion=1&amp;id_declarador=13848" TargetMode="External"/><Relationship Id="rId543" Type="http://schemas.openxmlformats.org/officeDocument/2006/relationships/hyperlink" Target="https://declaracion.ags.gob.mx:8443/declaraciones/public/publicDeclaracionReport?id_declarante=36782&amp;tipo_declaracion=3&amp;id_declarador=9102" TargetMode="External"/><Relationship Id="rId988" Type="http://schemas.openxmlformats.org/officeDocument/2006/relationships/hyperlink" Target="https://declaracion.ags.gob.mx:8443/declaraciones/public/publicDeclaracionReport?id_declarante=35179&amp;tipo_declaracion=1&amp;id_declarador=13255" TargetMode="External"/><Relationship Id="rId1173" Type="http://schemas.openxmlformats.org/officeDocument/2006/relationships/hyperlink" Target="https://declaracion.ags.gob.mx:8443/declaraciones/public/publicDeclaracionReport?id_declarante=36387&amp;tipo_declaracion=1&amp;id_declarador=13794" TargetMode="External"/><Relationship Id="rId1380" Type="http://schemas.openxmlformats.org/officeDocument/2006/relationships/hyperlink" Target="https://declaracion.ags.gob.mx:8443/declaraciones/public/publicDeclaracionReport?id_declarante=36670&amp;tipo_declaracion=3&amp;id_declarador=2507" TargetMode="External"/><Relationship Id="rId2017" Type="http://schemas.openxmlformats.org/officeDocument/2006/relationships/hyperlink" Target="https://declaracion.ags.gob.mx:8443/declaraciones/public/publicDeclaracionReport?id_declarante=36167&amp;tipo_declaracion=1&amp;id_declarador=12977" TargetMode="External"/><Relationship Id="rId2224" Type="http://schemas.openxmlformats.org/officeDocument/2006/relationships/hyperlink" Target="https://declaracion.ags.gob.mx:8443/declaraciones/public/publicDeclaracionReport?id_declarante=36547&amp;tipo_declaracion=1&amp;id_declarador=13876" TargetMode="External"/><Relationship Id="rId2669" Type="http://schemas.openxmlformats.org/officeDocument/2006/relationships/hyperlink" Target="https://declaracion.ags.gob.mx:8443/declaraciones/public/publicDeclaracionReport?id_declarante=37127&amp;tipo_declaracion=3&amp;id_declarador=12501" TargetMode="External"/><Relationship Id="rId403" Type="http://schemas.openxmlformats.org/officeDocument/2006/relationships/hyperlink" Target="https://declaracion.ags.gob.mx:8443/declaraciones/public/publicDeclaracionReport?id_declarante=36607&amp;tipo_declaracion=3&amp;id_declarador=13232" TargetMode="External"/><Relationship Id="rId750" Type="http://schemas.openxmlformats.org/officeDocument/2006/relationships/hyperlink" Target="https://declaracion.ags.gob.mx:8443/declaraciones/public/publicDeclaracionReport?id_declarante=37061&amp;tipo_declaracion=1&amp;id_declarador=2453" TargetMode="External"/><Relationship Id="rId848" Type="http://schemas.openxmlformats.org/officeDocument/2006/relationships/hyperlink" Target="https://declaracion.ags.gob.mx:8443/declaraciones/public/publicDeclaracionReport?id_declarante=37177&amp;tipo_declaracion=3&amp;id_declarador=13945" TargetMode="External"/><Relationship Id="rId1033" Type="http://schemas.openxmlformats.org/officeDocument/2006/relationships/hyperlink" Target="https://declaracion.ags.gob.mx:8443/declaraciones/public/publicDeclaracionReport?id_declarante=35980&amp;tipo_declaracion=1&amp;id_declarador=13628" TargetMode="External"/><Relationship Id="rId1478" Type="http://schemas.openxmlformats.org/officeDocument/2006/relationships/hyperlink" Target="https://declaracion.ags.gob.mx:8443/declaraciones/public/publicDeclaracionReport?id_declarante=36787&amp;tipo_declaracion=3&amp;id_declarador=5776" TargetMode="External"/><Relationship Id="rId1685" Type="http://schemas.openxmlformats.org/officeDocument/2006/relationships/hyperlink" Target="https://declaracion.ags.gob.mx:8443/declaraciones/public/publicDeclaracionReport?id_declarante=37066&amp;tipo_declaracion=3&amp;id_declarador=5564" TargetMode="External"/><Relationship Id="rId1892" Type="http://schemas.openxmlformats.org/officeDocument/2006/relationships/hyperlink" Target="https://declaracion.ags.gob.mx:8443/declaraciones/public/publicDeclaracionReport?id_declarante=27833&amp;tipo_declaracion=1&amp;id_declarador=12809" TargetMode="External"/><Relationship Id="rId2431" Type="http://schemas.openxmlformats.org/officeDocument/2006/relationships/hyperlink" Target="https://declaracion.ags.gob.mx:8443/declaraciones/public/publicDeclaracionReport?id_declarante=36818&amp;tipo_declaracion=1&amp;id_declarador=13920" TargetMode="External"/><Relationship Id="rId2529" Type="http://schemas.openxmlformats.org/officeDocument/2006/relationships/hyperlink" Target="https://declaracion.ags.gob.mx:8443/declaraciones/public/publicDeclaracionReport?id_declarante=36950&amp;tipo_declaracion=1&amp;id_declarador=13968" TargetMode="External"/><Relationship Id="rId2736" Type="http://schemas.openxmlformats.org/officeDocument/2006/relationships/hyperlink" Target="https://declaracion.ags.gob.mx:8443/declaraciones/public/publicDeclaracionReport?id_declarante=37253&amp;tipo_declaracion=1&amp;id_declarador=14144" TargetMode="External"/><Relationship Id="rId610" Type="http://schemas.openxmlformats.org/officeDocument/2006/relationships/hyperlink" Target="https://declaracion.ags.gob.mx:8443/declaraciones/public/publicDeclaracionReport?id_declarante=36858&amp;tipo_declaracion=3&amp;id_declarador=2348" TargetMode="External"/><Relationship Id="rId708" Type="http://schemas.openxmlformats.org/officeDocument/2006/relationships/hyperlink" Target="https://declaracion.ags.gob.mx:8443/declaraciones/public/publicDeclaracionReport?id_declarante=36995&amp;tipo_declaracion=1&amp;id_declarador=14013" TargetMode="External"/><Relationship Id="rId915" Type="http://schemas.openxmlformats.org/officeDocument/2006/relationships/hyperlink" Target="https://declaracion.ags.gob.mx:8443/declaraciones/public/publicDeclaracionReport?id_declarante=37352&amp;tipo_declaracion=3&amp;id_declarador=909" TargetMode="External"/><Relationship Id="rId1240" Type="http://schemas.openxmlformats.org/officeDocument/2006/relationships/hyperlink" Target="https://declaracion.ags.gob.mx:8443/declaraciones/public/publicDeclaracionReport?id_declarante=36483&amp;tipo_declaracion=3&amp;id_declarador=9584" TargetMode="External"/><Relationship Id="rId1338" Type="http://schemas.openxmlformats.org/officeDocument/2006/relationships/hyperlink" Target="https://declaracion.ags.gob.mx:8443/declaraciones/public/publicDeclaracionReport?id_declarante=36613&amp;tipo_declaracion=3&amp;id_declarador=2490" TargetMode="External"/><Relationship Id="rId1545" Type="http://schemas.openxmlformats.org/officeDocument/2006/relationships/hyperlink" Target="https://declaracion.ags.gob.mx:8443/declaraciones/public/publicDeclaracionReport?id_declarante=36863&amp;tipo_declaracion=3&amp;id_declarador=13558" TargetMode="External"/><Relationship Id="rId1100" Type="http://schemas.openxmlformats.org/officeDocument/2006/relationships/hyperlink" Target="https://declaracion.ags.gob.mx:8443/declaraciones/public/publicDeclaracionReport?id_declarante=36276&amp;tipo_declaracion=3&amp;id_declarador=7236" TargetMode="External"/><Relationship Id="rId1405" Type="http://schemas.openxmlformats.org/officeDocument/2006/relationships/hyperlink" Target="https://declaracion.ags.gob.mx:8443/declaraciones/public/publicDeclaracionReport?id_declarante=36696&amp;tipo_declaracion=3&amp;id_declarador=2386" TargetMode="External"/><Relationship Id="rId1752" Type="http://schemas.openxmlformats.org/officeDocument/2006/relationships/hyperlink" Target="https://declaracion.ags.gob.mx:8443/declaraciones/public/publicDeclaracionReport?id_declarante=37141&amp;tipo_declaracion=3&amp;id_declarador=6364" TargetMode="External"/><Relationship Id="rId44" Type="http://schemas.openxmlformats.org/officeDocument/2006/relationships/hyperlink" Target="https://declaracion.ags.gob.mx:8443/declaraciones/public/publicDeclaracionReport?id_declarante=34653&amp;tipo_declaracion=1&amp;id_declarador=13075" TargetMode="External"/><Relationship Id="rId1612" Type="http://schemas.openxmlformats.org/officeDocument/2006/relationships/hyperlink" Target="https://declaracion.ags.gob.mx:8443/declaraciones/public/publicDeclaracionReport?id_declarante=36966&amp;tipo_declaracion=1&amp;id_declarador=13984" TargetMode="External"/><Relationship Id="rId1917" Type="http://schemas.openxmlformats.org/officeDocument/2006/relationships/hyperlink" Target="https://declaracion.ags.gob.mx:8443/declaraciones/public/publicDeclaracionReport?id_declarante=35178&amp;tipo_declaracion=1&amp;id_declarador=13254" TargetMode="External"/><Relationship Id="rId193" Type="http://schemas.openxmlformats.org/officeDocument/2006/relationships/hyperlink" Target="https://declaracion.ags.gob.mx:8443/declaraciones/public/publicDeclaracionReport?id_declarante=36310&amp;tipo_declaracion=3&amp;id_declarador=12978" TargetMode="External"/><Relationship Id="rId498" Type="http://schemas.openxmlformats.org/officeDocument/2006/relationships/hyperlink" Target="https://declaracion.ags.gob.mx:8443/declaraciones/public/publicDeclaracionReport?id_declarante=36727&amp;tipo_declaracion=1&amp;id_declarador=13902" TargetMode="External"/><Relationship Id="rId2081" Type="http://schemas.openxmlformats.org/officeDocument/2006/relationships/hyperlink" Target="https://declaracion.ags.gob.mx:8443/declaraciones/public/publicDeclaracionReport?id_declarante=36353&amp;tipo_declaracion=1&amp;id_declarador=13766" TargetMode="External"/><Relationship Id="rId2179" Type="http://schemas.openxmlformats.org/officeDocument/2006/relationships/hyperlink" Target="https://declaracion.ags.gob.mx:8443/declaraciones/public/publicDeclaracionReport?id_declarante=36497&amp;tipo_declaracion=3&amp;id_declarador=6467" TargetMode="External"/><Relationship Id="rId260" Type="http://schemas.openxmlformats.org/officeDocument/2006/relationships/hyperlink" Target="https://declaracion.ags.gob.mx:8443/declaraciones/public/publicDeclaracionReport?id_declarante=36411&amp;tipo_declaracion=1&amp;id_declarador=13802" TargetMode="External"/><Relationship Id="rId2386" Type="http://schemas.openxmlformats.org/officeDocument/2006/relationships/hyperlink" Target="https://declaracion.ags.gob.mx:8443/declaraciones/public/publicDeclaracionReport?id_declarante=36759&amp;tipo_declaracion=1&amp;id_declarador=9072" TargetMode="External"/><Relationship Id="rId2593" Type="http://schemas.openxmlformats.org/officeDocument/2006/relationships/hyperlink" Target="https://declaracion.ags.gob.mx:8443/declaraciones/public/publicDeclaracionReport?id_declarante=37033&amp;tipo_declaracion=1&amp;id_declarador=14051" TargetMode="External"/><Relationship Id="rId120" Type="http://schemas.openxmlformats.org/officeDocument/2006/relationships/hyperlink" Target="https://declaracion.ags.gob.mx:8443/declaraciones/public/publicDeclaracionReport?id_declarante=36012&amp;tipo_declaracion=1&amp;id_declarador=13046" TargetMode="External"/><Relationship Id="rId358" Type="http://schemas.openxmlformats.org/officeDocument/2006/relationships/hyperlink" Target="https://declaracion.ags.gob.mx:8443/declaraciones/public/publicDeclaracionReport?id_declarante=36541&amp;tipo_declaracion=1&amp;id_declarador=13870" TargetMode="External"/><Relationship Id="rId565" Type="http://schemas.openxmlformats.org/officeDocument/2006/relationships/hyperlink" Target="https://declaracion.ags.gob.mx:8443/declaraciones/public/publicDeclaracionReport?id_declarante=36813&amp;tipo_declaracion=1&amp;id_declarador=13915" TargetMode="External"/><Relationship Id="rId772" Type="http://schemas.openxmlformats.org/officeDocument/2006/relationships/hyperlink" Target="https://declaracion.ags.gob.mx:8443/declaraciones/public/publicDeclaracionReport?id_declarante=37089&amp;tipo_declaracion=3&amp;id_declarador=13796" TargetMode="External"/><Relationship Id="rId1195" Type="http://schemas.openxmlformats.org/officeDocument/2006/relationships/hyperlink" Target="https://declaracion.ags.gob.mx:8443/declaraciones/public/publicDeclaracionReport?id_declarante=36417&amp;tipo_declaracion=1&amp;id_declarador=13808" TargetMode="External"/><Relationship Id="rId2039" Type="http://schemas.openxmlformats.org/officeDocument/2006/relationships/hyperlink" Target="https://declaracion.ags.gob.mx:8443/declaraciones/public/publicDeclaracionReport?id_declarante=36288&amp;tipo_declaracion=3&amp;id_declarador=2286" TargetMode="External"/><Relationship Id="rId2246" Type="http://schemas.openxmlformats.org/officeDocument/2006/relationships/hyperlink" Target="https://declaracion.ags.gob.mx:8443/declaraciones/public/publicDeclaracionReport?id_declarante=36580&amp;tipo_declaracion=3&amp;id_declarador=4131" TargetMode="External"/><Relationship Id="rId2453" Type="http://schemas.openxmlformats.org/officeDocument/2006/relationships/hyperlink" Target="https://declaracion.ags.gob.mx:8443/declaraciones/public/publicDeclaracionReport?id_declarante=36840&amp;tipo_declaracion=1&amp;id_declarador=13942" TargetMode="External"/><Relationship Id="rId2660" Type="http://schemas.openxmlformats.org/officeDocument/2006/relationships/hyperlink" Target="https://declaracion.ags.gob.mx:8443/declaraciones/public/publicDeclaracionReport?id_declarante=37118&amp;tipo_declaracion=3&amp;id_declarador=8885" TargetMode="External"/><Relationship Id="rId218" Type="http://schemas.openxmlformats.org/officeDocument/2006/relationships/hyperlink" Target="https://declaracion.ags.gob.mx:8443/declaraciones/public/publicDeclaracionReport?id_declarante=36351&amp;tipo_declaracion=1&amp;id_declarador=13764" TargetMode="External"/><Relationship Id="rId425" Type="http://schemas.openxmlformats.org/officeDocument/2006/relationships/hyperlink" Target="https://declaracion.ags.gob.mx:8443/declaraciones/public/publicDeclaracionReport?id_declarante=36631&amp;tipo_declaracion=3&amp;id_declarador=10674" TargetMode="External"/><Relationship Id="rId632" Type="http://schemas.openxmlformats.org/officeDocument/2006/relationships/hyperlink" Target="https://declaracion.ags.gob.mx:8443/declaraciones/public/publicDeclaracionReport?id_declarante=36882&amp;tipo_declaracion=3&amp;id_declarador=13630" TargetMode="External"/><Relationship Id="rId1055" Type="http://schemas.openxmlformats.org/officeDocument/2006/relationships/hyperlink" Target="https://declaracion.ags.gob.mx:8443/declaraciones/public/publicDeclaracionReport?id_declarante=36027&amp;tipo_declaracion=3&amp;id_declarador=10699" TargetMode="External"/><Relationship Id="rId1262" Type="http://schemas.openxmlformats.org/officeDocument/2006/relationships/hyperlink" Target="https://declaracion.ags.gob.mx:8443/declaraciones/public/publicDeclaracionReport?id_declarante=36512&amp;tipo_declaracion=1&amp;id_declarador=13841" TargetMode="External"/><Relationship Id="rId2106" Type="http://schemas.openxmlformats.org/officeDocument/2006/relationships/hyperlink" Target="https://declaracion.ags.gob.mx:8443/declaraciones/public/publicDeclaracionReport?id_declarante=36377&amp;tipo_declaracion=1&amp;id_declarador=13790" TargetMode="External"/><Relationship Id="rId2313" Type="http://schemas.openxmlformats.org/officeDocument/2006/relationships/hyperlink" Target="https://declaracion.ags.gob.mx:8443/declaraciones/public/publicDeclaracionReport?id_declarante=36673&amp;tipo_declaracion=3&amp;id_declarador=12618" TargetMode="External"/><Relationship Id="rId2520" Type="http://schemas.openxmlformats.org/officeDocument/2006/relationships/hyperlink" Target="https://declaracion.ags.gob.mx:8443/declaraciones/public/publicDeclaracionReport?id_declarante=36935&amp;tipo_declaracion=1&amp;id_declarador=13958" TargetMode="External"/><Relationship Id="rId2758" Type="http://schemas.openxmlformats.org/officeDocument/2006/relationships/hyperlink" Target="https://declaracion.ags.gob.mx:8443/declaraciones/public/publicDeclaracionReport?id_declarante=37319&amp;tipo_declaracion=3&amp;id_declarador=8011" TargetMode="External"/><Relationship Id="rId937" Type="http://schemas.openxmlformats.org/officeDocument/2006/relationships/hyperlink" Target="https://declaracion.ags.gob.mx:8443/declaraciones/public/publicDeclaracionReport?id_declarante=10765&amp;tipo_declaracion=3&amp;id_declarador=2983" TargetMode="External"/><Relationship Id="rId1122" Type="http://schemas.openxmlformats.org/officeDocument/2006/relationships/hyperlink" Target="https://declaracion.ags.gob.mx:8443/declaraciones/public/publicDeclaracionReport?id_declarante=36309&amp;tipo_declaracion=3&amp;id_declarador=12821" TargetMode="External"/><Relationship Id="rId1567" Type="http://schemas.openxmlformats.org/officeDocument/2006/relationships/hyperlink" Target="https://declaracion.ags.gob.mx:8443/declaraciones/public/publicDeclaracionReport?id_declarante=36888&amp;tipo_declaracion=3&amp;id_declarador=13754" TargetMode="External"/><Relationship Id="rId1774" Type="http://schemas.openxmlformats.org/officeDocument/2006/relationships/hyperlink" Target="https://declaracion.ags.gob.mx:8443/declaraciones/public/publicDeclaracionReport?id_declarante=37170&amp;tipo_declaracion=3&amp;id_declarador=10648" TargetMode="External"/><Relationship Id="rId1981" Type="http://schemas.openxmlformats.org/officeDocument/2006/relationships/hyperlink" Target="https://declaracion.ags.gob.mx:8443/declaraciones/public/publicDeclaracionReport?id_declarante=36029&amp;tipo_declaracion=1&amp;id_declarador=13655" TargetMode="External"/><Relationship Id="rId2618" Type="http://schemas.openxmlformats.org/officeDocument/2006/relationships/hyperlink" Target="https://declaracion.ags.gob.mx:8443/declaraciones/public/publicDeclaracionReport?id_declarante=37069&amp;tipo_declaracion=3&amp;id_declarador=5528" TargetMode="External"/><Relationship Id="rId66" Type="http://schemas.openxmlformats.org/officeDocument/2006/relationships/hyperlink" Target="https://declaracion.ags.gob.mx:8443/declaraciones/public/publicDeclaracionReport?id_declarante=35194&amp;tipo_declaracion=1&amp;id_declarador=13270" TargetMode="External"/><Relationship Id="rId1427" Type="http://schemas.openxmlformats.org/officeDocument/2006/relationships/hyperlink" Target="https://declaracion.ags.gob.mx:8443/declaraciones/public/publicDeclaracionReport?id_declarante=36724&amp;tipo_declaracion=1&amp;id_declarador=9494" TargetMode="External"/><Relationship Id="rId1634" Type="http://schemas.openxmlformats.org/officeDocument/2006/relationships/hyperlink" Target="https://declaracion.ags.gob.mx:8443/declaraciones/public/publicDeclaracionReport?id_declarante=36993&amp;tipo_declaracion=1&amp;id_declarador=14011" TargetMode="External"/><Relationship Id="rId1841" Type="http://schemas.openxmlformats.org/officeDocument/2006/relationships/hyperlink" Target="https://declaracion.ags.gob.mx:8443/declaraciones/public/publicDeclaracionReport?id_declarante=37337&amp;tipo_declaracion=3&amp;id_declarador=2263" TargetMode="External"/><Relationship Id="rId1939" Type="http://schemas.openxmlformats.org/officeDocument/2006/relationships/hyperlink" Target="https://declaracion.ags.gob.mx:8443/declaraciones/public/publicDeclaracionReport?id_declarante=35649&amp;tipo_declaracion=3&amp;id_declarador=13178" TargetMode="External"/><Relationship Id="rId1701" Type="http://schemas.openxmlformats.org/officeDocument/2006/relationships/hyperlink" Target="https://declaracion.ags.gob.mx:8443/declaraciones/public/publicDeclaracionReport?id_declarante=37088&amp;tipo_declaracion=3&amp;id_declarador=13567" TargetMode="External"/><Relationship Id="rId282" Type="http://schemas.openxmlformats.org/officeDocument/2006/relationships/hyperlink" Target="https://declaracion.ags.gob.mx:8443/declaraciones/public/publicDeclaracionReport?id_declarante=36436&amp;tipo_declaracion=1&amp;id_declarador=13827" TargetMode="External"/><Relationship Id="rId587" Type="http://schemas.openxmlformats.org/officeDocument/2006/relationships/hyperlink" Target="https://declaracion.ags.gob.mx:8443/declaraciones/public/publicDeclaracionReport?id_declarante=36834&amp;tipo_declaracion=1&amp;id_declarador=13936" TargetMode="External"/><Relationship Id="rId2170" Type="http://schemas.openxmlformats.org/officeDocument/2006/relationships/hyperlink" Target="https://declaracion.ags.gob.mx:8443/declaraciones/public/publicDeclaracionReport?id_declarante=36483&amp;tipo_declaracion=3&amp;id_declarador=9584" TargetMode="External"/><Relationship Id="rId2268" Type="http://schemas.openxmlformats.org/officeDocument/2006/relationships/hyperlink" Target="https://declaracion.ags.gob.mx:8443/declaraciones/public/publicDeclaracionReport?id_declarante=36613&amp;tipo_declaracion=3&amp;id_declarador=2490" TargetMode="External"/><Relationship Id="rId8" Type="http://schemas.openxmlformats.org/officeDocument/2006/relationships/hyperlink" Target="https://declaracion.ags.gob.mx:8443/declaraciones/public/publicDeclaracionReport?id_declarante=10671&amp;tipo_declaracion=3&amp;id_declarador=2514" TargetMode="External"/><Relationship Id="rId142" Type="http://schemas.openxmlformats.org/officeDocument/2006/relationships/hyperlink" Target="https://declaracion.ags.gob.mx:8443/declaraciones/public/publicDeclaracionReport?id_declarante=36073&amp;tipo_declaracion=3&amp;id_declarador=12530" TargetMode="External"/><Relationship Id="rId447" Type="http://schemas.openxmlformats.org/officeDocument/2006/relationships/hyperlink" Target="https://declaracion.ags.gob.mx:8443/declaraciones/public/publicDeclaracionReport?id_declarante=36667&amp;tipo_declaracion=3&amp;id_declarador=2526" TargetMode="External"/><Relationship Id="rId794" Type="http://schemas.openxmlformats.org/officeDocument/2006/relationships/hyperlink" Target="https://declaracion.ags.gob.mx:8443/declaraciones/public/publicDeclaracionReport?id_declarante=37112&amp;tipo_declaracion=3&amp;id_declarador=13091" TargetMode="External"/><Relationship Id="rId1077" Type="http://schemas.openxmlformats.org/officeDocument/2006/relationships/hyperlink" Target="https://declaracion.ags.gob.mx:8443/declaraciones/public/publicDeclaracionReport?id_declarante=36084&amp;tipo_declaracion=3&amp;id_declarador=13587" TargetMode="External"/><Relationship Id="rId2030" Type="http://schemas.openxmlformats.org/officeDocument/2006/relationships/hyperlink" Target="https://declaracion.ags.gob.mx:8443/declaraciones/public/publicDeclaracionReport?id_declarante=36276&amp;tipo_declaracion=3&amp;id_declarador=7236" TargetMode="External"/><Relationship Id="rId2128" Type="http://schemas.openxmlformats.org/officeDocument/2006/relationships/hyperlink" Target="https://declaracion.ags.gob.mx:8443/declaraciones/public/publicDeclaracionReport?id_declarante=36423&amp;tipo_declaracion=1&amp;id_declarador=13814" TargetMode="External"/><Relationship Id="rId2475" Type="http://schemas.openxmlformats.org/officeDocument/2006/relationships/hyperlink" Target="https://declaracion.ags.gob.mx:8443/declaraciones/public/publicDeclaracionReport?id_declarante=36863&amp;tipo_declaracion=3&amp;id_declarador=13558" TargetMode="External"/><Relationship Id="rId2682" Type="http://schemas.openxmlformats.org/officeDocument/2006/relationships/hyperlink" Target="https://declaracion.ags.gob.mx:8443/declaraciones/public/publicDeclaracionReport?id_declarante=37141&amp;tipo_declaracion=3&amp;id_declarador=6364" TargetMode="External"/><Relationship Id="rId654" Type="http://schemas.openxmlformats.org/officeDocument/2006/relationships/hyperlink" Target="https://declaracion.ags.gob.mx:8443/declaraciones/public/publicDeclaracionReport?id_declarante=36929&amp;tipo_declaracion=1&amp;id_declarador=13952" TargetMode="External"/><Relationship Id="rId861" Type="http://schemas.openxmlformats.org/officeDocument/2006/relationships/hyperlink" Target="https://declaracion.ags.gob.mx:8443/declaraciones/public/publicDeclaracionReport?id_declarante=37197&amp;tipo_declaracion=1&amp;id_declarador=14092" TargetMode="External"/><Relationship Id="rId959" Type="http://schemas.openxmlformats.org/officeDocument/2006/relationships/hyperlink" Target="https://declaracion.ags.gob.mx:8443/declaraciones/public/publicDeclaracionReport?id_declarante=27644&amp;tipo_declaracion=1&amp;id_declarador=12742" TargetMode="External"/><Relationship Id="rId1284" Type="http://schemas.openxmlformats.org/officeDocument/2006/relationships/hyperlink" Target="https://declaracion.ags.gob.mx:8443/declaraciones/public/publicDeclaracionReport?id_declarante=36537&amp;tipo_declaracion=1&amp;id_declarador=13866" TargetMode="External"/><Relationship Id="rId1491" Type="http://schemas.openxmlformats.org/officeDocument/2006/relationships/hyperlink" Target="https://declaracion.ags.gob.mx:8443/declaraciones/public/publicDeclaracionReport?id_declarante=36808&amp;tipo_declaracion=1&amp;id_declarador=13911" TargetMode="External"/><Relationship Id="rId1589" Type="http://schemas.openxmlformats.org/officeDocument/2006/relationships/hyperlink" Target="https://declaracion.ags.gob.mx:8443/declaraciones/public/publicDeclaracionReport?id_declarante=36934&amp;tipo_declaracion=1&amp;id_declarador=13957" TargetMode="External"/><Relationship Id="rId2335" Type="http://schemas.openxmlformats.org/officeDocument/2006/relationships/hyperlink" Target="https://declaracion.ags.gob.mx:8443/declaraciones/public/publicDeclaracionReport?id_declarante=36696&amp;tipo_declaracion=3&amp;id_declarador=2386" TargetMode="External"/><Relationship Id="rId2542" Type="http://schemas.openxmlformats.org/officeDocument/2006/relationships/hyperlink" Target="https://declaracion.ags.gob.mx:8443/declaraciones/public/publicDeclaracionReport?id_declarante=36966&amp;tipo_declaracion=1&amp;id_declarador=13984" TargetMode="External"/><Relationship Id="rId307" Type="http://schemas.openxmlformats.org/officeDocument/2006/relationships/hyperlink" Target="https://declaracion.ags.gob.mx:8443/declaraciones/public/publicDeclaracionReport?id_declarante=36481&amp;tipo_declaracion=3&amp;id_declarador=5320" TargetMode="External"/><Relationship Id="rId514" Type="http://schemas.openxmlformats.org/officeDocument/2006/relationships/hyperlink" Target="https://declaracion.ags.gob.mx:8443/declaraciones/public/publicDeclaracionReport?id_declarante=36747&amp;tipo_declaracion=3&amp;id_declarador=11343" TargetMode="External"/><Relationship Id="rId721" Type="http://schemas.openxmlformats.org/officeDocument/2006/relationships/hyperlink" Target="https://declaracion.ags.gob.mx:8443/declaraciones/public/publicDeclaracionReport?id_declarante=37015&amp;tipo_declaracion=1&amp;id_declarador=14033" TargetMode="External"/><Relationship Id="rId1144" Type="http://schemas.openxmlformats.org/officeDocument/2006/relationships/hyperlink" Target="https://declaracion.ags.gob.mx:8443/declaraciones/public/publicDeclaracionReport?id_declarante=36346&amp;tipo_declaracion=1&amp;id_declarador=13759" TargetMode="External"/><Relationship Id="rId1351" Type="http://schemas.openxmlformats.org/officeDocument/2006/relationships/hyperlink" Target="https://declaracion.ags.gob.mx:8443/declaraciones/public/publicDeclaracionReport?id_declarante=36625&amp;tipo_declaracion=3&amp;id_declarador=2460" TargetMode="External"/><Relationship Id="rId1449" Type="http://schemas.openxmlformats.org/officeDocument/2006/relationships/hyperlink" Target="https://declaracion.ags.gob.mx:8443/declaraciones/public/publicDeclaracionReport?id_declarante=36752&amp;tipo_declaracion=3&amp;id_declarador=11050" TargetMode="External"/><Relationship Id="rId1796" Type="http://schemas.openxmlformats.org/officeDocument/2006/relationships/hyperlink" Target="https://declaracion.ags.gob.mx:8443/declaraciones/public/publicDeclaracionReport?id_declarante=37228&amp;tipo_declaracion=1&amp;id_declarador=14119" TargetMode="External"/><Relationship Id="rId2402" Type="http://schemas.openxmlformats.org/officeDocument/2006/relationships/hyperlink" Target="https://declaracion.ags.gob.mx:8443/declaraciones/public/publicDeclaracionReport?id_declarante=36780&amp;tipo_declaracion=3&amp;id_declarador=6187" TargetMode="External"/><Relationship Id="rId88" Type="http://schemas.openxmlformats.org/officeDocument/2006/relationships/hyperlink" Target="https://declaracion.ags.gob.mx:8443/declaraciones/public/publicDeclaracionReport?id_declarante=35792&amp;tipo_declaracion=3&amp;id_declarador=13517" TargetMode="External"/><Relationship Id="rId819" Type="http://schemas.openxmlformats.org/officeDocument/2006/relationships/hyperlink" Target="https://declaracion.ags.gob.mx:8443/declaraciones/public/publicDeclaracionReport?id_declarante=37138&amp;tipo_declaracion=3&amp;id_declarador=8477" TargetMode="External"/><Relationship Id="rId1004" Type="http://schemas.openxmlformats.org/officeDocument/2006/relationships/hyperlink" Target="https://declaracion.ags.gob.mx:8443/declaraciones/public/publicDeclaracionReport?id_declarante=35530&amp;tipo_declaracion=1&amp;id_declarador=13433" TargetMode="External"/><Relationship Id="rId1211" Type="http://schemas.openxmlformats.org/officeDocument/2006/relationships/hyperlink" Target="https://declaracion.ags.gob.mx:8443/declaraciones/public/publicDeclaracionReport?id_declarante=36435&amp;tipo_declaracion=1&amp;id_declarador=13826" TargetMode="External"/><Relationship Id="rId1656" Type="http://schemas.openxmlformats.org/officeDocument/2006/relationships/hyperlink" Target="https://declaracion.ags.gob.mx:8443/declaraciones/public/publicDeclaracionReport?id_declarante=37023&amp;tipo_declaracion=1&amp;id_declarador=14041" TargetMode="External"/><Relationship Id="rId1863" Type="http://schemas.openxmlformats.org/officeDocument/2006/relationships/hyperlink" Target="https://declaracion.ags.gob.mx:8443/declaraciones/public/publicDeclaracionReport?id_declarante=5227&amp;tipo_declaracion=2&amp;id_declarador=4878" TargetMode="External"/><Relationship Id="rId2707" Type="http://schemas.openxmlformats.org/officeDocument/2006/relationships/hyperlink" Target="https://declaracion.ags.gob.mx:8443/declaraciones/public/publicDeclaracionReport?id_declarante=37176&amp;tipo_declaracion=3&amp;id_declarador=8984" TargetMode="External"/><Relationship Id="rId1309" Type="http://schemas.openxmlformats.org/officeDocument/2006/relationships/hyperlink" Target="https://declaracion.ags.gob.mx:8443/declaraciones/public/publicDeclaracionReport?id_declarante=36567&amp;tipo_declaracion=1&amp;id_declarador=13896" TargetMode="External"/><Relationship Id="rId1516" Type="http://schemas.openxmlformats.org/officeDocument/2006/relationships/hyperlink" Target="https://declaracion.ags.gob.mx:8443/declaraciones/public/publicDeclaracionReport?id_declarante=36833&amp;tipo_declaracion=1&amp;id_declarador=13935" TargetMode="External"/><Relationship Id="rId1723" Type="http://schemas.openxmlformats.org/officeDocument/2006/relationships/hyperlink" Target="https://declaracion.ags.gob.mx:8443/declaraciones/public/publicDeclaracionReport?id_declarante=37110&amp;tipo_declaracion=3&amp;id_declarador=11339" TargetMode="External"/><Relationship Id="rId1930" Type="http://schemas.openxmlformats.org/officeDocument/2006/relationships/hyperlink" Target="https://declaracion.ags.gob.mx:8443/declaraciones/public/publicDeclaracionReport?id_declarante=35361&amp;tipo_declaracion=1&amp;id_declarador=13307" TargetMode="External"/><Relationship Id="rId15" Type="http://schemas.openxmlformats.org/officeDocument/2006/relationships/hyperlink" Target="https://declaracion.ags.gob.mx:8443/declaraciones/public/publicDeclaracionReport?id_declarante=21623&amp;tipo_declaracion=3&amp;id_declarador=10537" TargetMode="External"/><Relationship Id="rId2192" Type="http://schemas.openxmlformats.org/officeDocument/2006/relationships/hyperlink" Target="https://declaracion.ags.gob.mx:8443/declaraciones/public/publicDeclaracionReport?id_declarante=36512&amp;tipo_declaracion=1&amp;id_declarador=13841" TargetMode="External"/><Relationship Id="rId164" Type="http://schemas.openxmlformats.org/officeDocument/2006/relationships/hyperlink" Target="https://declaracion.ags.gob.mx:8443/declaraciones/public/publicDeclaracionReport?id_declarante=36267&amp;tipo_declaracion=3&amp;id_declarador=10075" TargetMode="External"/><Relationship Id="rId371" Type="http://schemas.openxmlformats.org/officeDocument/2006/relationships/hyperlink" Target="https://declaracion.ags.gob.mx:8443/declaraciones/public/publicDeclaracionReport?id_declarante=36555&amp;tipo_declaracion=1&amp;id_declarador=13884" TargetMode="External"/><Relationship Id="rId2052" Type="http://schemas.openxmlformats.org/officeDocument/2006/relationships/hyperlink" Target="https://declaracion.ags.gob.mx:8443/declaraciones/public/publicDeclaracionReport?id_declarante=36309&amp;tipo_declaracion=3&amp;id_declarador=12821" TargetMode="External"/><Relationship Id="rId2497" Type="http://schemas.openxmlformats.org/officeDocument/2006/relationships/hyperlink" Target="https://declaracion.ags.gob.mx:8443/declaraciones/public/publicDeclaracionReport?id_declarante=36888&amp;tipo_declaracion=3&amp;id_declarador=13754" TargetMode="External"/><Relationship Id="rId469" Type="http://schemas.openxmlformats.org/officeDocument/2006/relationships/hyperlink" Target="https://declaracion.ags.gob.mx:8443/declaraciones/public/publicDeclaracionReport?id_declarante=36690&amp;tipo_declaracion=3&amp;id_declarador=2414" TargetMode="External"/><Relationship Id="rId676" Type="http://schemas.openxmlformats.org/officeDocument/2006/relationships/hyperlink" Target="https://declaracion.ags.gob.mx:8443/declaraciones/public/publicDeclaracionReport?id_declarante=36959&amp;tipo_declaracion=1&amp;id_declarador=13977" TargetMode="External"/><Relationship Id="rId883" Type="http://schemas.openxmlformats.org/officeDocument/2006/relationships/hyperlink" Target="https://declaracion.ags.gob.mx:8443/declaraciones/public/publicDeclaracionReport?id_declarante=37278&amp;tipo_declaracion=3&amp;id_declarador=9604" TargetMode="External"/><Relationship Id="rId1099" Type="http://schemas.openxmlformats.org/officeDocument/2006/relationships/hyperlink" Target="https://declaracion.ags.gob.mx:8443/declaraciones/public/publicDeclaracionReport?id_declarante=36272&amp;tipo_declaracion=1&amp;id_declarador=10030" TargetMode="External"/><Relationship Id="rId2357" Type="http://schemas.openxmlformats.org/officeDocument/2006/relationships/hyperlink" Target="https://declaracion.ags.gob.mx:8443/declaraciones/public/publicDeclaracionReport?id_declarante=36724&amp;tipo_declaracion=1&amp;id_declarador=9494" TargetMode="External"/><Relationship Id="rId2564" Type="http://schemas.openxmlformats.org/officeDocument/2006/relationships/hyperlink" Target="https://declaracion.ags.gob.mx:8443/declaraciones/public/publicDeclaracionReport?id_declarante=36993&amp;tipo_declaracion=1&amp;id_declarador=14011" TargetMode="External"/><Relationship Id="rId231" Type="http://schemas.openxmlformats.org/officeDocument/2006/relationships/hyperlink" Target="https://declaracion.ags.gob.mx:8443/declaraciones/public/publicDeclaracionReport?id_declarante=36367&amp;tipo_declaracion=1&amp;id_declarador=13780" TargetMode="External"/><Relationship Id="rId329" Type="http://schemas.openxmlformats.org/officeDocument/2006/relationships/hyperlink" Target="https://declaracion.ags.gob.mx:8443/declaraciones/public/publicDeclaracionReport?id_declarante=36515&amp;tipo_declaracion=1&amp;id_declarador=13844" TargetMode="External"/><Relationship Id="rId536" Type="http://schemas.openxmlformats.org/officeDocument/2006/relationships/hyperlink" Target="https://declaracion.ags.gob.mx:8443/declaraciones/public/publicDeclaracionReport?id_declarante=36769&amp;tipo_declaracion=3&amp;id_declarador=9963" TargetMode="External"/><Relationship Id="rId1166" Type="http://schemas.openxmlformats.org/officeDocument/2006/relationships/hyperlink" Target="https://declaracion.ags.gob.mx:8443/declaraciones/public/publicDeclaracionReport?id_declarante=36373&amp;tipo_declaracion=1&amp;id_declarador=13786" TargetMode="External"/><Relationship Id="rId1373" Type="http://schemas.openxmlformats.org/officeDocument/2006/relationships/hyperlink" Target="https://declaracion.ags.gob.mx:8443/declaraciones/public/publicDeclaracionReport?id_declarante=36656&amp;tipo_declaracion=3&amp;id_declarador=2422" TargetMode="External"/><Relationship Id="rId2217" Type="http://schemas.openxmlformats.org/officeDocument/2006/relationships/hyperlink" Target="https://declaracion.ags.gob.mx:8443/declaraciones/public/publicDeclaracionReport?id_declarante=36540&amp;tipo_declaracion=1&amp;id_declarador=13869" TargetMode="External"/><Relationship Id="rId2771" Type="http://schemas.openxmlformats.org/officeDocument/2006/relationships/hyperlink" Target="https://declaracion.ags.gob.mx:8443/declaraciones/public/publicDeclaracionReport?id_declarante=37337&amp;tipo_declaracion=3&amp;id_declarador=2263" TargetMode="External"/><Relationship Id="rId743" Type="http://schemas.openxmlformats.org/officeDocument/2006/relationships/hyperlink" Target="https://declaracion.ags.gob.mx:8443/declaraciones/public/publicDeclaracionReport?id_declarante=37053&amp;tipo_declaracion=1&amp;id_declarador=2383" TargetMode="External"/><Relationship Id="rId950" Type="http://schemas.openxmlformats.org/officeDocument/2006/relationships/hyperlink" Target="https://declaracion.ags.gob.mx:8443/declaraciones/public/publicDeclaracionReport?id_declarante=24917&amp;tipo_declaracion=3&amp;id_declarador=12260" TargetMode="External"/><Relationship Id="rId1026" Type="http://schemas.openxmlformats.org/officeDocument/2006/relationships/hyperlink" Target="https://declaracion.ags.gob.mx:8443/declaraciones/public/publicDeclaracionReport?id_declarante=35907&amp;tipo_declaracion=3&amp;id_declarador=10506" TargetMode="External"/><Relationship Id="rId1580" Type="http://schemas.openxmlformats.org/officeDocument/2006/relationships/hyperlink" Target="https://declaracion.ags.gob.mx:8443/declaraciones/public/publicDeclaracionReport?id_declarante=36913&amp;tipo_declaracion=3&amp;id_declarador=8785" TargetMode="External"/><Relationship Id="rId1678" Type="http://schemas.openxmlformats.org/officeDocument/2006/relationships/hyperlink" Target="https://declaracion.ags.gob.mx:8443/declaraciones/public/publicDeclaracionReport?id_declarante=37056&amp;tipo_declaracion=1&amp;id_declarador=13738" TargetMode="External"/><Relationship Id="rId1885" Type="http://schemas.openxmlformats.org/officeDocument/2006/relationships/hyperlink" Target="https://declaracion.ags.gob.mx:8443/declaraciones/public/publicDeclaracionReport?id_declarante=26698&amp;tipo_declaracion=2&amp;id_declarador=9060" TargetMode="External"/><Relationship Id="rId2424" Type="http://schemas.openxmlformats.org/officeDocument/2006/relationships/hyperlink" Target="https://declaracion.ags.gob.mx:8443/declaraciones/public/publicDeclaracionReport?id_declarante=36811&amp;tipo_declaracion=1&amp;id_declarador=13913" TargetMode="External"/><Relationship Id="rId2631" Type="http://schemas.openxmlformats.org/officeDocument/2006/relationships/hyperlink" Target="https://declaracion.ags.gob.mx:8443/declaraciones/public/publicDeclaracionReport?id_declarante=37088&amp;tipo_declaracion=3&amp;id_declarador=13567" TargetMode="External"/><Relationship Id="rId2729" Type="http://schemas.openxmlformats.org/officeDocument/2006/relationships/hyperlink" Target="https://declaracion.ags.gob.mx:8443/declaraciones/public/publicDeclaracionReport?id_declarante=37244&amp;tipo_declaracion=1&amp;id_declarador=14135" TargetMode="External"/><Relationship Id="rId603" Type="http://schemas.openxmlformats.org/officeDocument/2006/relationships/hyperlink" Target="https://declaracion.ags.gob.mx:8443/declaraciones/public/publicDeclaracionReport?id_declarante=36851&amp;tipo_declaracion=3&amp;id_declarador=11313" TargetMode="External"/><Relationship Id="rId810" Type="http://schemas.openxmlformats.org/officeDocument/2006/relationships/hyperlink" Target="https://declaracion.ags.gob.mx:8443/declaraciones/public/publicDeclaracionReport?id_declarante=37128&amp;tipo_declaracion=3&amp;id_declarador=12682" TargetMode="External"/><Relationship Id="rId908" Type="http://schemas.openxmlformats.org/officeDocument/2006/relationships/hyperlink" Target="https://declaracion.ags.gob.mx:8443/declaraciones/public/publicDeclaracionReport?id_declarante=37329&amp;tipo_declaracion=3&amp;id_declarador=6600" TargetMode="External"/><Relationship Id="rId1233" Type="http://schemas.openxmlformats.org/officeDocument/2006/relationships/hyperlink" Target="https://declaracion.ags.gob.mx:8443/declaraciones/public/publicDeclaracionReport?id_declarante=36477&amp;tipo_declaracion=3&amp;id_declarador=4819" TargetMode="External"/><Relationship Id="rId1440" Type="http://schemas.openxmlformats.org/officeDocument/2006/relationships/hyperlink" Target="https://declaracion.ags.gob.mx:8443/declaraciones/public/publicDeclaracionReport?id_declarante=36743&amp;tipo_declaracion=3&amp;id_declarador=12546" TargetMode="External"/><Relationship Id="rId1538" Type="http://schemas.openxmlformats.org/officeDocument/2006/relationships/hyperlink" Target="https://declaracion.ags.gob.mx:8443/declaraciones/public/publicDeclaracionReport?id_declarante=36856&amp;tipo_declaracion=3&amp;id_declarador=2531" TargetMode="External"/><Relationship Id="rId1300" Type="http://schemas.openxmlformats.org/officeDocument/2006/relationships/hyperlink" Target="https://declaracion.ags.gob.mx:8443/declaraciones/public/publicDeclaracionReport?id_declarante=36553&amp;tipo_declaracion=1&amp;id_declarador=13882" TargetMode="External"/><Relationship Id="rId1745" Type="http://schemas.openxmlformats.org/officeDocument/2006/relationships/hyperlink" Target="https://declaracion.ags.gob.mx:8443/declaraciones/public/publicDeclaracionReport?id_declarante=37133&amp;tipo_declaracion=3&amp;id_declarador=13828" TargetMode="External"/><Relationship Id="rId1952" Type="http://schemas.openxmlformats.org/officeDocument/2006/relationships/hyperlink" Target="https://declaracion.ags.gob.mx:8443/declaraciones/public/publicDeclaracionReport?id_declarante=35826&amp;tipo_declaracion=1&amp;id_declarador=13576" TargetMode="External"/><Relationship Id="rId37" Type="http://schemas.openxmlformats.org/officeDocument/2006/relationships/hyperlink" Target="https://declaracion.ags.gob.mx:8443/declaraciones/public/publicDeclaracionReport?id_declarante=31528&amp;tipo_declaracion=2&amp;id_declarador=6662" TargetMode="External"/><Relationship Id="rId1605" Type="http://schemas.openxmlformats.org/officeDocument/2006/relationships/hyperlink" Target="https://declaracion.ags.gob.mx:8443/declaraciones/public/publicDeclaracionReport?id_declarante=36956&amp;tipo_declaracion=1&amp;id_declarador=13974" TargetMode="External"/><Relationship Id="rId1812" Type="http://schemas.openxmlformats.org/officeDocument/2006/relationships/hyperlink" Target="https://declaracion.ags.gob.mx:8443/declaraciones/public/publicDeclaracionReport?id_declarante=37272&amp;tipo_declaracion=1&amp;id_declarador=14159" TargetMode="External"/><Relationship Id="rId186" Type="http://schemas.openxmlformats.org/officeDocument/2006/relationships/hyperlink" Target="https://declaracion.ags.gob.mx:8443/declaraciones/public/publicDeclaracionReport?id_declarante=36296&amp;tipo_declaracion=3&amp;id_declarador=9389" TargetMode="External"/><Relationship Id="rId393" Type="http://schemas.openxmlformats.org/officeDocument/2006/relationships/hyperlink" Target="https://declaracion.ags.gob.mx:8443/declaraciones/public/publicDeclaracionReport?id_declarante=36596&amp;tipo_declaracion=1&amp;id_declarador=11025" TargetMode="External"/><Relationship Id="rId2074" Type="http://schemas.openxmlformats.org/officeDocument/2006/relationships/hyperlink" Target="https://declaracion.ags.gob.mx:8443/declaraciones/public/publicDeclaracionReport?id_declarante=36346&amp;tipo_declaracion=1&amp;id_declarador=13759" TargetMode="External"/><Relationship Id="rId2281" Type="http://schemas.openxmlformats.org/officeDocument/2006/relationships/hyperlink" Target="https://declaracion.ags.gob.mx:8443/declaraciones/public/publicDeclaracionReport?id_declarante=36625&amp;tipo_declaracion=3&amp;id_declarador=2460" TargetMode="External"/><Relationship Id="rId253" Type="http://schemas.openxmlformats.org/officeDocument/2006/relationships/hyperlink" Target="https://declaracion.ags.gob.mx:8443/declaraciones/public/publicDeclaracionReport?id_declarante=36404&amp;tipo_declaracion=1&amp;id_declarador=13795" TargetMode="External"/><Relationship Id="rId460" Type="http://schemas.openxmlformats.org/officeDocument/2006/relationships/hyperlink" Target="https://declaracion.ags.gob.mx:8443/declaraciones/public/publicDeclaracionReport?id_declarante=36681&amp;tipo_declaracion=3&amp;id_declarador=13060" TargetMode="External"/><Relationship Id="rId698" Type="http://schemas.openxmlformats.org/officeDocument/2006/relationships/hyperlink" Target="https://declaracion.ags.gob.mx:8443/declaraciones/public/publicDeclaracionReport?id_declarante=36986&amp;tipo_declaracion=1&amp;id_declarador=14004" TargetMode="External"/><Relationship Id="rId1090" Type="http://schemas.openxmlformats.org/officeDocument/2006/relationships/hyperlink" Target="https://declaracion.ags.gob.mx:8443/declaraciones/public/publicDeclaracionReport?id_declarante=36187&amp;tipo_declaracion=1&amp;id_declarador=13728" TargetMode="External"/><Relationship Id="rId2141" Type="http://schemas.openxmlformats.org/officeDocument/2006/relationships/hyperlink" Target="https://declaracion.ags.gob.mx:8443/declaraciones/public/publicDeclaracionReport?id_declarante=36435&amp;tipo_declaracion=1&amp;id_declarador=13826" TargetMode="External"/><Relationship Id="rId2379" Type="http://schemas.openxmlformats.org/officeDocument/2006/relationships/hyperlink" Target="https://declaracion.ags.gob.mx:8443/declaraciones/public/publicDeclaracionReport?id_declarante=36752&amp;tipo_declaracion=3&amp;id_declarador=11050" TargetMode="External"/><Relationship Id="rId2586" Type="http://schemas.openxmlformats.org/officeDocument/2006/relationships/hyperlink" Target="https://declaracion.ags.gob.mx:8443/declaraciones/public/publicDeclaracionReport?id_declarante=37023&amp;tipo_declaracion=1&amp;id_declarador=14041" TargetMode="External"/><Relationship Id="rId113" Type="http://schemas.openxmlformats.org/officeDocument/2006/relationships/hyperlink" Target="https://declaracion.ags.gob.mx:8443/declaraciones/public/publicDeclaracionReport?id_declarante=35991&amp;tipo_declaracion=1&amp;id_declarador=13639" TargetMode="External"/><Relationship Id="rId320" Type="http://schemas.openxmlformats.org/officeDocument/2006/relationships/hyperlink" Target="https://declaracion.ags.gob.mx:8443/declaraciones/public/publicDeclaracionReport?id_declarante=36498&amp;tipo_declaracion=3&amp;id_declarador=9046" TargetMode="External"/><Relationship Id="rId558" Type="http://schemas.openxmlformats.org/officeDocument/2006/relationships/hyperlink" Target="https://declaracion.ags.gob.mx:8443/declaraciones/public/publicDeclaracionReport?id_declarante=36804&amp;tipo_declaracion=3&amp;id_declarador=9504" TargetMode="External"/><Relationship Id="rId765" Type="http://schemas.openxmlformats.org/officeDocument/2006/relationships/hyperlink" Target="https://declaracion.ags.gob.mx:8443/declaraciones/public/publicDeclaracionReport?id_declarante=37080&amp;tipo_declaracion=3&amp;id_declarador=1510" TargetMode="External"/><Relationship Id="rId972" Type="http://schemas.openxmlformats.org/officeDocument/2006/relationships/hyperlink" Target="https://declaracion.ags.gob.mx:8443/declaraciones/public/publicDeclaracionReport?id_declarante=34611&amp;tipo_declaracion=3&amp;id_declarador=11972" TargetMode="External"/><Relationship Id="rId1188" Type="http://schemas.openxmlformats.org/officeDocument/2006/relationships/hyperlink" Target="https://declaracion.ags.gob.mx:8443/declaraciones/public/publicDeclaracionReport?id_declarante=36409&amp;tipo_declaracion=1&amp;id_declarador=13800" TargetMode="External"/><Relationship Id="rId1395" Type="http://schemas.openxmlformats.org/officeDocument/2006/relationships/hyperlink" Target="https://declaracion.ags.gob.mx:8443/declaraciones/public/publicDeclaracionReport?id_declarante=36686&amp;tipo_declaracion=3&amp;id_declarador=10887" TargetMode="External"/><Relationship Id="rId2001" Type="http://schemas.openxmlformats.org/officeDocument/2006/relationships/hyperlink" Target="https://declaracion.ags.gob.mx:8443/declaraciones/public/publicDeclaracionReport?id_declarante=36071&amp;tipo_declaracion=3&amp;id_declarador=8936" TargetMode="External"/><Relationship Id="rId2239" Type="http://schemas.openxmlformats.org/officeDocument/2006/relationships/hyperlink" Target="https://declaracion.ags.gob.mx:8443/declaraciones/public/publicDeclaracionReport?id_declarante=36567&amp;tipo_declaracion=1&amp;id_declarador=13896" TargetMode="External"/><Relationship Id="rId2446" Type="http://schemas.openxmlformats.org/officeDocument/2006/relationships/hyperlink" Target="https://declaracion.ags.gob.mx:8443/declaraciones/public/publicDeclaracionReport?id_declarante=36833&amp;tipo_declaracion=1&amp;id_declarador=13935" TargetMode="External"/><Relationship Id="rId2653" Type="http://schemas.openxmlformats.org/officeDocument/2006/relationships/hyperlink" Target="https://declaracion.ags.gob.mx:8443/declaraciones/public/publicDeclaracionReport?id_declarante=37110&amp;tipo_declaracion=3&amp;id_declarador=11339" TargetMode="External"/><Relationship Id="rId418" Type="http://schemas.openxmlformats.org/officeDocument/2006/relationships/hyperlink" Target="https://declaracion.ags.gob.mx:8443/declaraciones/public/publicDeclaracionReport?id_declarante=36623&amp;tipo_declaracion=3&amp;id_declarador=10095" TargetMode="External"/><Relationship Id="rId625" Type="http://schemas.openxmlformats.org/officeDocument/2006/relationships/hyperlink" Target="https://declaracion.ags.gob.mx:8443/declaraciones/public/publicDeclaracionReport?id_declarante=36872&amp;tipo_declaracion=3&amp;id_declarador=13740" TargetMode="External"/><Relationship Id="rId832" Type="http://schemas.openxmlformats.org/officeDocument/2006/relationships/hyperlink" Target="https://declaracion.ags.gob.mx:8443/declaraciones/public/publicDeclaracionReport?id_declarante=37151&amp;tipo_declaracion=3&amp;id_declarador=7337" TargetMode="External"/><Relationship Id="rId1048" Type="http://schemas.openxmlformats.org/officeDocument/2006/relationships/hyperlink" Target="https://declaracion.ags.gob.mx:8443/declaraciones/public/publicDeclaracionReport?id_declarante=36005&amp;tipo_declaracion=1&amp;id_declarador=13653" TargetMode="External"/><Relationship Id="rId1255" Type="http://schemas.openxmlformats.org/officeDocument/2006/relationships/hyperlink" Target="https://declaracion.ags.gob.mx:8443/declaraciones/public/publicDeclaracionReport?id_declarante=36510&amp;tipo_declaracion=1&amp;id_declarador=13839" TargetMode="External"/><Relationship Id="rId1462" Type="http://schemas.openxmlformats.org/officeDocument/2006/relationships/hyperlink" Target="https://declaracion.ags.gob.mx:8443/declaraciones/public/publicDeclaracionReport?id_declarante=36767&amp;tipo_declaracion=3&amp;id_declarador=1463" TargetMode="External"/><Relationship Id="rId2306" Type="http://schemas.openxmlformats.org/officeDocument/2006/relationships/hyperlink" Target="https://declaracion.ags.gob.mx:8443/declaraciones/public/publicDeclaracionReport?id_declarante=36665&amp;tipo_declaracion=3&amp;id_declarador=2409" TargetMode="External"/><Relationship Id="rId2513" Type="http://schemas.openxmlformats.org/officeDocument/2006/relationships/hyperlink" Target="https://declaracion.ags.gob.mx:8443/declaraciones/public/publicDeclaracionReport?id_declarante=36926&amp;tipo_declaracion=1&amp;id_declarador=13949" TargetMode="External"/><Relationship Id="rId1115" Type="http://schemas.openxmlformats.org/officeDocument/2006/relationships/hyperlink" Target="https://declaracion.ags.gob.mx:8443/declaraciones/public/publicDeclaracionReport?id_declarante=36295&amp;tipo_declaracion=3&amp;id_declarador=4679" TargetMode="External"/><Relationship Id="rId1322" Type="http://schemas.openxmlformats.org/officeDocument/2006/relationships/hyperlink" Target="https://declaracion.ags.gob.mx:8443/declaraciones/public/publicDeclaracionReport?id_declarante=36595&amp;tipo_declaracion=1&amp;id_declarador=10246" TargetMode="External"/><Relationship Id="rId1767" Type="http://schemas.openxmlformats.org/officeDocument/2006/relationships/hyperlink" Target="https://declaracion.ags.gob.mx:8443/declaraciones/public/publicDeclaracionReport?id_declarante=37162&amp;tipo_declaracion=1&amp;id_declarador=14077" TargetMode="External"/><Relationship Id="rId1974" Type="http://schemas.openxmlformats.org/officeDocument/2006/relationships/hyperlink" Target="https://declaracion.ags.gob.mx:8443/declaraciones/public/publicDeclaracionReport?id_declarante=35992&amp;tipo_declaracion=1&amp;id_declarador=13640" TargetMode="External"/><Relationship Id="rId2720" Type="http://schemas.openxmlformats.org/officeDocument/2006/relationships/hyperlink" Target="https://declaracion.ags.gob.mx:8443/declaraciones/public/publicDeclaracionReport?id_declarante=37196&amp;tipo_declaracion=1&amp;id_declarador=14091" TargetMode="External"/><Relationship Id="rId59" Type="http://schemas.openxmlformats.org/officeDocument/2006/relationships/hyperlink" Target="https://declaracion.ags.gob.mx:8443/declaraciones/public/publicDeclaracionReport?id_declarante=35180&amp;tipo_declaracion=1&amp;id_declarador=13256" TargetMode="External"/><Relationship Id="rId1627" Type="http://schemas.openxmlformats.org/officeDocument/2006/relationships/hyperlink" Target="https://declaracion.ags.gob.mx:8443/declaraciones/public/publicDeclaracionReport?id_declarante=36985&amp;tipo_declaracion=1&amp;id_declarador=14003" TargetMode="External"/><Relationship Id="rId1834" Type="http://schemas.openxmlformats.org/officeDocument/2006/relationships/hyperlink" Target="https://declaracion.ags.gob.mx:8443/declaraciones/public/publicDeclaracionReport?id_declarante=37307&amp;tipo_declaracion=3&amp;id_declarador=11062" TargetMode="External"/><Relationship Id="rId2096" Type="http://schemas.openxmlformats.org/officeDocument/2006/relationships/hyperlink" Target="https://declaracion.ags.gob.mx:8443/declaraciones/public/publicDeclaracionReport?id_declarante=36373&amp;tipo_declaracion=1&amp;id_declarador=13786" TargetMode="External"/><Relationship Id="rId1901" Type="http://schemas.openxmlformats.org/officeDocument/2006/relationships/hyperlink" Target="https://declaracion.ags.gob.mx:8443/declaraciones/public/publicDeclaracionReport?id_declarante=34562&amp;tipo_declaracion=3&amp;id_declarador=8401" TargetMode="External"/><Relationship Id="rId275" Type="http://schemas.openxmlformats.org/officeDocument/2006/relationships/hyperlink" Target="https://declaracion.ags.gob.mx:8443/declaraciones/public/publicDeclaracionReport?id_declarante=36429&amp;tipo_declaracion=1&amp;id_declarador=13820" TargetMode="External"/><Relationship Id="rId482" Type="http://schemas.openxmlformats.org/officeDocument/2006/relationships/hyperlink" Target="https://declaracion.ags.gob.mx:8443/declaraciones/public/publicDeclaracionReport?id_declarante=36709&amp;tipo_declaracion=3&amp;id_declarador=2385" TargetMode="External"/><Relationship Id="rId2163" Type="http://schemas.openxmlformats.org/officeDocument/2006/relationships/hyperlink" Target="https://declaracion.ags.gob.mx:8443/declaraciones/public/publicDeclaracionReport?id_declarante=36477&amp;tipo_declaracion=3&amp;id_declarador=4819" TargetMode="External"/><Relationship Id="rId2370" Type="http://schemas.openxmlformats.org/officeDocument/2006/relationships/hyperlink" Target="https://declaracion.ags.gob.mx:8443/declaraciones/public/publicDeclaracionReport?id_declarante=36743&amp;tipo_declaracion=3&amp;id_declarador=12546" TargetMode="External"/><Relationship Id="rId135" Type="http://schemas.openxmlformats.org/officeDocument/2006/relationships/hyperlink" Target="https://declaracion.ags.gob.mx:8443/declaraciones/public/publicDeclaracionReport?id_declarante=36048&amp;tipo_declaracion=3&amp;id_declarador=4927" TargetMode="External"/><Relationship Id="rId342" Type="http://schemas.openxmlformats.org/officeDocument/2006/relationships/hyperlink" Target="https://declaracion.ags.gob.mx:8443/declaraciones/public/publicDeclaracionReport?id_declarante=36525&amp;tipo_declaracion=1&amp;id_declarador=13854" TargetMode="External"/><Relationship Id="rId787" Type="http://schemas.openxmlformats.org/officeDocument/2006/relationships/hyperlink" Target="https://declaracion.ags.gob.mx:8443/declaraciones/public/publicDeclaracionReport?id_declarante=37104&amp;tipo_declaracion=3&amp;id_declarador=13334" TargetMode="External"/><Relationship Id="rId994" Type="http://schemas.openxmlformats.org/officeDocument/2006/relationships/hyperlink" Target="https://declaracion.ags.gob.mx:8443/declaraciones/public/publicDeclaracionReport?id_declarante=35191&amp;tipo_declaracion=1&amp;id_declarador=13267" TargetMode="External"/><Relationship Id="rId2023" Type="http://schemas.openxmlformats.org/officeDocument/2006/relationships/hyperlink" Target="https://declaracion.ags.gob.mx:8443/declaraciones/public/publicDeclaracionReport?id_declarante=36266&amp;tipo_declaracion=3&amp;id_declarador=645" TargetMode="External"/><Relationship Id="rId2230" Type="http://schemas.openxmlformats.org/officeDocument/2006/relationships/hyperlink" Target="https://declaracion.ags.gob.mx:8443/declaraciones/public/publicDeclaracionReport?id_declarante=36553&amp;tipo_declaracion=1&amp;id_declarador=13882" TargetMode="External"/><Relationship Id="rId2468" Type="http://schemas.openxmlformats.org/officeDocument/2006/relationships/hyperlink" Target="https://declaracion.ags.gob.mx:8443/declaraciones/public/publicDeclaracionReport?id_declarante=36856&amp;tipo_declaracion=3&amp;id_declarador=2531" TargetMode="External"/><Relationship Id="rId2675" Type="http://schemas.openxmlformats.org/officeDocument/2006/relationships/hyperlink" Target="https://declaracion.ags.gob.mx:8443/declaraciones/public/publicDeclaracionReport?id_declarante=37133&amp;tipo_declaracion=3&amp;id_declarador=13828" TargetMode="External"/><Relationship Id="rId202" Type="http://schemas.openxmlformats.org/officeDocument/2006/relationships/hyperlink" Target="https://declaracion.ags.gob.mx:8443/declaraciones/public/publicDeclaracionReport?id_declarante=36327&amp;tipo_declaracion=1&amp;id_declarador=13740" TargetMode="External"/><Relationship Id="rId647" Type="http://schemas.openxmlformats.org/officeDocument/2006/relationships/hyperlink" Target="https://declaracion.ags.gob.mx:8443/declaraciones/public/publicDeclaracionReport?id_declarante=36902&amp;tipo_declaracion=3&amp;id_declarador=13853" TargetMode="External"/><Relationship Id="rId854" Type="http://schemas.openxmlformats.org/officeDocument/2006/relationships/hyperlink" Target="https://declaracion.ags.gob.mx:8443/declaraciones/public/publicDeclaracionReport?id_declarante=37190&amp;tipo_declaracion=1&amp;id_declarador=3448" TargetMode="External"/><Relationship Id="rId1277" Type="http://schemas.openxmlformats.org/officeDocument/2006/relationships/hyperlink" Target="https://declaracion.ags.gob.mx:8443/declaraciones/public/publicDeclaracionReport?id_declarante=36530&amp;tipo_declaracion=1&amp;id_declarador=13859" TargetMode="External"/><Relationship Id="rId1484" Type="http://schemas.openxmlformats.org/officeDocument/2006/relationships/hyperlink" Target="https://declaracion.ags.gob.mx:8443/declaraciones/public/publicDeclaracionReport?id_declarante=36798&amp;tipo_declaracion=1&amp;id_declarador=13908" TargetMode="External"/><Relationship Id="rId1691" Type="http://schemas.openxmlformats.org/officeDocument/2006/relationships/hyperlink" Target="https://declaracion.ags.gob.mx:8443/declaraciones/public/publicDeclaracionReport?id_declarante=37073&amp;tipo_declaracion=1&amp;id_declarador=9360" TargetMode="External"/><Relationship Id="rId2328" Type="http://schemas.openxmlformats.org/officeDocument/2006/relationships/hyperlink" Target="https://declaracion.ags.gob.mx:8443/declaraciones/public/publicDeclaracionReport?id_declarante=36689&amp;tipo_declaracion=3&amp;id_declarador=9755" TargetMode="External"/><Relationship Id="rId2535" Type="http://schemas.openxmlformats.org/officeDocument/2006/relationships/hyperlink" Target="https://declaracion.ags.gob.mx:8443/declaraciones/public/publicDeclaracionReport?id_declarante=36956&amp;tipo_declaracion=1&amp;id_declarador=13974" TargetMode="External"/><Relationship Id="rId2742" Type="http://schemas.openxmlformats.org/officeDocument/2006/relationships/hyperlink" Target="https://declaracion.ags.gob.mx:8443/declaraciones/public/publicDeclaracionReport?id_declarante=37272&amp;tipo_declaracion=1&amp;id_declarador=14159" TargetMode="External"/><Relationship Id="rId507" Type="http://schemas.openxmlformats.org/officeDocument/2006/relationships/hyperlink" Target="https://declaracion.ags.gob.mx:8443/declaraciones/public/publicDeclaracionReport?id_declarante=36741&amp;tipo_declaracion=3&amp;id_declarador=13333" TargetMode="External"/><Relationship Id="rId714" Type="http://schemas.openxmlformats.org/officeDocument/2006/relationships/hyperlink" Target="https://declaracion.ags.gob.mx:8443/declaraciones/public/publicDeclaracionReport?id_declarante=37004&amp;tipo_declaracion=1&amp;id_declarador=14022" TargetMode="External"/><Relationship Id="rId921" Type="http://schemas.openxmlformats.org/officeDocument/2006/relationships/hyperlink" Target="https://declaracion.ags.gob.mx:8443/declaraciones/public/publicDeclaracionReport?id_declarante=37400&amp;tipo_declaracion=3&amp;id_declarador=10410" TargetMode="External"/><Relationship Id="rId1137" Type="http://schemas.openxmlformats.org/officeDocument/2006/relationships/hyperlink" Target="https://declaracion.ags.gob.mx:8443/declaraciones/public/publicDeclaracionReport?id_declarante=36331&amp;tipo_declaracion=1&amp;id_declarador=13744" TargetMode="External"/><Relationship Id="rId1344" Type="http://schemas.openxmlformats.org/officeDocument/2006/relationships/hyperlink" Target="https://declaracion.ags.gob.mx:8443/declaraciones/public/publicDeclaracionReport?id_declarante=36616&amp;tipo_declaracion=3&amp;id_declarador=10888" TargetMode="External"/><Relationship Id="rId1551" Type="http://schemas.openxmlformats.org/officeDocument/2006/relationships/hyperlink" Target="https://declaracion.ags.gob.mx:8443/declaraciones/public/publicDeclaracionReport?id_declarante=36869&amp;tipo_declaracion=3&amp;id_declarador=9515" TargetMode="External"/><Relationship Id="rId1789" Type="http://schemas.openxmlformats.org/officeDocument/2006/relationships/hyperlink" Target="https://declaracion.ags.gob.mx:8443/declaraciones/public/publicDeclaracionReport?id_declarante=37195&amp;tipo_declaracion=1&amp;id_declarador=14090" TargetMode="External"/><Relationship Id="rId1996" Type="http://schemas.openxmlformats.org/officeDocument/2006/relationships/hyperlink" Target="https://declaracion.ags.gob.mx:8443/declaraciones/public/publicDeclaracionReport?id_declarante=36049&amp;tipo_declaracion=3&amp;id_declarador=2166" TargetMode="External"/><Relationship Id="rId2602" Type="http://schemas.openxmlformats.org/officeDocument/2006/relationships/hyperlink" Target="https://declaracion.ags.gob.mx:8443/declaraciones/public/publicDeclaracionReport?id_declarante=37051&amp;tipo_declaracion=3&amp;id_declarador=12687" TargetMode="External"/><Relationship Id="rId50" Type="http://schemas.openxmlformats.org/officeDocument/2006/relationships/hyperlink" Target="https://declaracion.ags.gob.mx:8443/declaraciones/public/publicDeclaracionReport?id_declarante=35028&amp;tipo_declaracion=1&amp;id_declarador=13211" TargetMode="External"/><Relationship Id="rId1204" Type="http://schemas.openxmlformats.org/officeDocument/2006/relationships/hyperlink" Target="https://declaracion.ags.gob.mx:8443/declaraciones/public/publicDeclaracionReport?id_declarante=36428&amp;tipo_declaracion=1&amp;id_declarador=13819" TargetMode="External"/><Relationship Id="rId1411" Type="http://schemas.openxmlformats.org/officeDocument/2006/relationships/hyperlink" Target="https://declaracion.ags.gob.mx:8443/declaraciones/public/publicDeclaracionReport?id_declarante=36708&amp;tipo_declaracion=3&amp;id_declarador=2475" TargetMode="External"/><Relationship Id="rId1649" Type="http://schemas.openxmlformats.org/officeDocument/2006/relationships/hyperlink" Target="https://declaracion.ags.gob.mx:8443/declaraciones/public/publicDeclaracionReport?id_declarante=37009&amp;tipo_declaracion=1&amp;id_declarador=14027" TargetMode="External"/><Relationship Id="rId1856" Type="http://schemas.openxmlformats.org/officeDocument/2006/relationships/hyperlink" Target="https://declaracion.ags.gob.mx:8443/declaraciones/public/publicDeclaracionReport?id_declarante=37441&amp;tipo_declaracion=1&amp;id_declarador=13096" TargetMode="External"/><Relationship Id="rId1509" Type="http://schemas.openxmlformats.org/officeDocument/2006/relationships/hyperlink" Target="https://declaracion.ags.gob.mx:8443/declaraciones/public/publicDeclaracionReport?id_declarante=36826&amp;tipo_declaracion=1&amp;id_declarador=13928" TargetMode="External"/><Relationship Id="rId1716" Type="http://schemas.openxmlformats.org/officeDocument/2006/relationships/hyperlink" Target="https://declaracion.ags.gob.mx:8443/declaraciones/public/publicDeclaracionReport?id_declarante=37103&amp;tipo_declaracion=3&amp;id_declarador=13257" TargetMode="External"/><Relationship Id="rId1923" Type="http://schemas.openxmlformats.org/officeDocument/2006/relationships/hyperlink" Target="https://declaracion.ags.gob.mx:8443/declaraciones/public/publicDeclaracionReport?id_declarante=35190&amp;tipo_declaracion=1&amp;id_declarador=13266" TargetMode="External"/><Relationship Id="rId297" Type="http://schemas.openxmlformats.org/officeDocument/2006/relationships/hyperlink" Target="https://declaracion.ags.gob.mx:8443/declaraciones/public/publicDeclaracionReport?id_declarante=36470&amp;tipo_declaracion=3&amp;id_declarador=3634" TargetMode="External"/><Relationship Id="rId2185" Type="http://schemas.openxmlformats.org/officeDocument/2006/relationships/hyperlink" Target="https://declaracion.ags.gob.mx:8443/declaraciones/public/publicDeclaracionReport?id_declarante=36510&amp;tipo_declaracion=1&amp;id_declarador=13839" TargetMode="External"/><Relationship Id="rId2392" Type="http://schemas.openxmlformats.org/officeDocument/2006/relationships/hyperlink" Target="https://declaracion.ags.gob.mx:8443/declaraciones/public/publicDeclaracionReport?id_declarante=36767&amp;tipo_declaracion=3&amp;id_declarador=1463" TargetMode="External"/><Relationship Id="rId157" Type="http://schemas.openxmlformats.org/officeDocument/2006/relationships/hyperlink" Target="https://declaracion.ags.gob.mx:8443/declaraciones/public/publicDeclaracionReport?id_declarante=36167&amp;tipo_declaracion=1&amp;id_declarador=12977" TargetMode="External"/><Relationship Id="rId364" Type="http://schemas.openxmlformats.org/officeDocument/2006/relationships/hyperlink" Target="https://declaracion.ags.gob.mx:8443/declaraciones/public/publicDeclaracionReport?id_declarante=36547&amp;tipo_declaracion=1&amp;id_declarador=13876" TargetMode="External"/><Relationship Id="rId2045" Type="http://schemas.openxmlformats.org/officeDocument/2006/relationships/hyperlink" Target="https://declaracion.ags.gob.mx:8443/declaraciones/public/publicDeclaracionReport?id_declarante=36295&amp;tipo_declaracion=3&amp;id_declarador=4679" TargetMode="External"/><Relationship Id="rId2697" Type="http://schemas.openxmlformats.org/officeDocument/2006/relationships/hyperlink" Target="https://declaracion.ags.gob.mx:8443/declaraciones/public/publicDeclaracionReport?id_declarante=37162&amp;tipo_declaracion=1&amp;id_declarador=14077" TargetMode="External"/><Relationship Id="rId571" Type="http://schemas.openxmlformats.org/officeDocument/2006/relationships/hyperlink" Target="https://declaracion.ags.gob.mx:8443/declaraciones/public/publicDeclaracionReport?id_declarante=36818&amp;tipo_declaracion=1&amp;id_declarador=13920" TargetMode="External"/><Relationship Id="rId669" Type="http://schemas.openxmlformats.org/officeDocument/2006/relationships/hyperlink" Target="https://declaracion.ags.gob.mx:8443/declaraciones/public/publicDeclaracionReport?id_declarante=36950&amp;tipo_declaracion=1&amp;id_declarador=13968" TargetMode="External"/><Relationship Id="rId876" Type="http://schemas.openxmlformats.org/officeDocument/2006/relationships/hyperlink" Target="https://declaracion.ags.gob.mx:8443/declaraciones/public/publicDeclaracionReport?id_declarante=37253&amp;tipo_declaracion=1&amp;id_declarador=14144" TargetMode="External"/><Relationship Id="rId1299" Type="http://schemas.openxmlformats.org/officeDocument/2006/relationships/hyperlink" Target="https://declaracion.ags.gob.mx:8443/declaraciones/public/publicDeclaracionReport?id_declarante=36552&amp;tipo_declaracion=1&amp;id_declarador=13881" TargetMode="External"/><Relationship Id="rId2252" Type="http://schemas.openxmlformats.org/officeDocument/2006/relationships/hyperlink" Target="https://declaracion.ags.gob.mx:8443/declaraciones/public/publicDeclaracionReport?id_declarante=36595&amp;tipo_declaracion=1&amp;id_declarador=10246" TargetMode="External"/><Relationship Id="rId2557" Type="http://schemas.openxmlformats.org/officeDocument/2006/relationships/hyperlink" Target="https://declaracion.ags.gob.mx:8443/declaraciones/public/publicDeclaracionReport?id_declarante=36985&amp;tipo_declaracion=1&amp;id_declarador=14003" TargetMode="External"/><Relationship Id="rId224" Type="http://schemas.openxmlformats.org/officeDocument/2006/relationships/hyperlink" Target="https://declaracion.ags.gob.mx:8443/declaraciones/public/publicDeclaracionReport?id_declarante=36357&amp;tipo_declaracion=1&amp;id_declarador=13770" TargetMode="External"/><Relationship Id="rId431" Type="http://schemas.openxmlformats.org/officeDocument/2006/relationships/hyperlink" Target="https://declaracion.ags.gob.mx:8443/declaraciones/public/publicDeclaracionReport?id_declarante=36641&amp;tipo_declaracion=3&amp;id_declarador=2487" TargetMode="External"/><Relationship Id="rId529" Type="http://schemas.openxmlformats.org/officeDocument/2006/relationships/hyperlink" Target="https://declaracion.ags.gob.mx:8443/declaraciones/public/publicDeclaracionReport?id_declarante=36764&amp;tipo_declaracion=3&amp;id_declarador=8623" TargetMode="External"/><Relationship Id="rId736" Type="http://schemas.openxmlformats.org/officeDocument/2006/relationships/hyperlink" Target="https://declaracion.ags.gob.mx:8443/declaraciones/public/publicDeclaracionReport?id_declarante=37041&amp;tipo_declaracion=1&amp;id_declarador=14059" TargetMode="External"/><Relationship Id="rId1061" Type="http://schemas.openxmlformats.org/officeDocument/2006/relationships/hyperlink" Target="https://declaracion.ags.gob.mx:8443/declaraciones/public/publicDeclaracionReport?id_declarante=36036&amp;tipo_declaracion=1&amp;id_declarador=13662" TargetMode="External"/><Relationship Id="rId1159" Type="http://schemas.openxmlformats.org/officeDocument/2006/relationships/hyperlink" Target="https://declaracion.ags.gob.mx:8443/declaraciones/public/publicDeclaracionReport?id_declarante=36361&amp;tipo_declaracion=1&amp;id_declarador=13774" TargetMode="External"/><Relationship Id="rId1366" Type="http://schemas.openxmlformats.org/officeDocument/2006/relationships/hyperlink" Target="https://declaracion.ags.gob.mx:8443/declaraciones/public/publicDeclaracionReport?id_declarante=36646&amp;tipo_declaracion=3&amp;id_declarador=2467" TargetMode="External"/><Relationship Id="rId2112" Type="http://schemas.openxmlformats.org/officeDocument/2006/relationships/hyperlink" Target="https://declaracion.ags.gob.mx:8443/declaraciones/public/publicDeclaracionReport?id_declarante=36403&amp;tipo_declaracion=1&amp;id_declarador=2314" TargetMode="External"/><Relationship Id="rId2417" Type="http://schemas.openxmlformats.org/officeDocument/2006/relationships/hyperlink" Target="https://declaracion.ags.gob.mx:8443/declaraciones/public/publicDeclaracionReport?id_declarante=36802&amp;tipo_declaracion=3&amp;id_declarador=13235" TargetMode="External"/><Relationship Id="rId2764" Type="http://schemas.openxmlformats.org/officeDocument/2006/relationships/hyperlink" Target="https://declaracion.ags.gob.mx:8443/declaraciones/public/publicDeclaracionReport?id_declarante=37307&amp;tipo_declaracion=3&amp;id_declarador=11062" TargetMode="External"/><Relationship Id="rId943" Type="http://schemas.openxmlformats.org/officeDocument/2006/relationships/hyperlink" Target="https://declaracion.ags.gob.mx:8443/declaraciones/public/publicDeclaracionReport?id_declarante=11748&amp;tipo_declaracion=3&amp;id_declarador=3448" TargetMode="External"/><Relationship Id="rId1019" Type="http://schemas.openxmlformats.org/officeDocument/2006/relationships/hyperlink" Target="https://declaracion.ags.gob.mx:8443/declaraciones/public/publicDeclaracionReport?id_declarante=35794&amp;tipo_declaracion=3&amp;id_declarador=4298" TargetMode="External"/><Relationship Id="rId1573" Type="http://schemas.openxmlformats.org/officeDocument/2006/relationships/hyperlink" Target="https://declaracion.ags.gob.mx:8443/declaraciones/public/publicDeclaracionReport?id_declarante=36898&amp;tipo_declaracion=3&amp;id_declarador=3642" TargetMode="External"/><Relationship Id="rId1780" Type="http://schemas.openxmlformats.org/officeDocument/2006/relationships/hyperlink" Target="https://declaracion.ags.gob.mx:8443/declaraciones/public/publicDeclaracionReport?id_declarante=37180&amp;tipo_declaracion=1&amp;id_declarador=14084" TargetMode="External"/><Relationship Id="rId1878" Type="http://schemas.openxmlformats.org/officeDocument/2006/relationships/hyperlink" Target="https://declaracion.ags.gob.mx:8443/declaraciones/public/publicDeclaracionReport?id_declarante=24271&amp;tipo_declaracion=3&amp;id_declarador=11281" TargetMode="External"/><Relationship Id="rId2624" Type="http://schemas.openxmlformats.org/officeDocument/2006/relationships/hyperlink" Target="https://declaracion.ags.gob.mx:8443/declaraciones/public/publicDeclaracionReport?id_declarante=37076&amp;tipo_declaracion=1&amp;id_declarador=11851" TargetMode="External"/><Relationship Id="rId72" Type="http://schemas.openxmlformats.org/officeDocument/2006/relationships/hyperlink" Target="https://declaracion.ags.gob.mx:8443/declaraciones/public/publicDeclaracionReport?id_declarante=35380&amp;tipo_declaracion=1&amp;id_declarador=13326" TargetMode="External"/><Relationship Id="rId803" Type="http://schemas.openxmlformats.org/officeDocument/2006/relationships/hyperlink" Target="https://declaracion.ags.gob.mx:8443/declaraciones/public/publicDeclaracionReport?id_declarante=37121&amp;tipo_declaracion=3&amp;id_declarador=11072" TargetMode="External"/><Relationship Id="rId1226" Type="http://schemas.openxmlformats.org/officeDocument/2006/relationships/hyperlink" Target="https://declaracion.ags.gob.mx:8443/declaraciones/public/publicDeclaracionReport?id_declarante=36464&amp;tipo_declaracion=3&amp;id_declarador=9664" TargetMode="External"/><Relationship Id="rId1433" Type="http://schemas.openxmlformats.org/officeDocument/2006/relationships/hyperlink" Target="https://declaracion.ags.gob.mx:8443/declaraciones/public/publicDeclaracionReport?id_declarante=36736&amp;tipo_declaracion=3&amp;id_declarador=10366" TargetMode="External"/><Relationship Id="rId1640" Type="http://schemas.openxmlformats.org/officeDocument/2006/relationships/hyperlink" Target="https://declaracion.ags.gob.mx:8443/declaraciones/public/publicDeclaracionReport?id_declarante=37000&amp;tipo_declaracion=1&amp;id_declarador=14018" TargetMode="External"/><Relationship Id="rId1738" Type="http://schemas.openxmlformats.org/officeDocument/2006/relationships/hyperlink" Target="https://declaracion.ags.gob.mx:8443/declaraciones/public/publicDeclaracionReport?id_declarante=37126&amp;tipo_declaracion=3&amp;id_declarador=11476" TargetMode="External"/><Relationship Id="rId1500" Type="http://schemas.openxmlformats.org/officeDocument/2006/relationships/hyperlink" Target="https://declaracion.ags.gob.mx:8443/declaraciones/public/publicDeclaracionReport?id_declarante=36817&amp;tipo_declaracion=1&amp;id_declarador=13919" TargetMode="External"/><Relationship Id="rId1945" Type="http://schemas.openxmlformats.org/officeDocument/2006/relationships/hyperlink" Target="https://declaracion.ags.gob.mx:8443/declaraciones/public/publicDeclaracionReport?id_declarante=35771&amp;tipo_declaracion=1&amp;id_declarador=9604" TargetMode="External"/><Relationship Id="rId1805" Type="http://schemas.openxmlformats.org/officeDocument/2006/relationships/hyperlink" Target="https://declaracion.ags.gob.mx:8443/declaraciones/public/publicDeclaracionReport?id_declarante=37251&amp;tipo_declaracion=1&amp;id_declarador=14142" TargetMode="External"/><Relationship Id="rId179" Type="http://schemas.openxmlformats.org/officeDocument/2006/relationships/hyperlink" Target="https://declaracion.ags.gob.mx:8443/declaraciones/public/publicDeclaracionReport?id_declarante=36288&amp;tipo_declaracion=3&amp;id_declarador=2286" TargetMode="External"/><Relationship Id="rId386" Type="http://schemas.openxmlformats.org/officeDocument/2006/relationships/hyperlink" Target="https://declaracion.ags.gob.mx:8443/declaraciones/public/publicDeclaracionReport?id_declarante=36580&amp;tipo_declaracion=3&amp;id_declarador=4131" TargetMode="External"/><Relationship Id="rId593" Type="http://schemas.openxmlformats.org/officeDocument/2006/relationships/hyperlink" Target="https://declaracion.ags.gob.mx:8443/declaraciones/public/publicDeclaracionReport?id_declarante=36840&amp;tipo_declaracion=1&amp;id_declarador=13942" TargetMode="External"/><Relationship Id="rId2067" Type="http://schemas.openxmlformats.org/officeDocument/2006/relationships/hyperlink" Target="https://declaracion.ags.gob.mx:8443/declaraciones/public/publicDeclaracionReport?id_declarante=36331&amp;tipo_declaracion=1&amp;id_declarador=13744" TargetMode="External"/><Relationship Id="rId2274" Type="http://schemas.openxmlformats.org/officeDocument/2006/relationships/hyperlink" Target="https://declaracion.ags.gob.mx:8443/declaraciones/public/publicDeclaracionReport?id_declarante=36616&amp;tipo_declaracion=3&amp;id_declarador=10888" TargetMode="External"/><Relationship Id="rId2481" Type="http://schemas.openxmlformats.org/officeDocument/2006/relationships/hyperlink" Target="https://declaracion.ags.gob.mx:8443/declaraciones/public/publicDeclaracionReport?id_declarante=36869&amp;tipo_declaracion=3&amp;id_declarador=9515" TargetMode="External"/><Relationship Id="rId246" Type="http://schemas.openxmlformats.org/officeDocument/2006/relationships/hyperlink" Target="https://declaracion.ags.gob.mx:8443/declaraciones/public/publicDeclaracionReport?id_declarante=36377&amp;tipo_declaracion=1&amp;id_declarador=13790" TargetMode="External"/><Relationship Id="rId453" Type="http://schemas.openxmlformats.org/officeDocument/2006/relationships/hyperlink" Target="https://declaracion.ags.gob.mx:8443/declaraciones/public/publicDeclaracionReport?id_declarante=36673&amp;tipo_declaracion=3&amp;id_declarador=12618" TargetMode="External"/><Relationship Id="rId660" Type="http://schemas.openxmlformats.org/officeDocument/2006/relationships/hyperlink" Target="https://declaracion.ags.gob.mx:8443/declaraciones/public/publicDeclaracionReport?id_declarante=36935&amp;tipo_declaracion=1&amp;id_declarador=13958" TargetMode="External"/><Relationship Id="rId898" Type="http://schemas.openxmlformats.org/officeDocument/2006/relationships/hyperlink" Target="https://declaracion.ags.gob.mx:8443/declaraciones/public/publicDeclaracionReport?id_declarante=37319&amp;tipo_declaracion=3&amp;id_declarador=8011" TargetMode="External"/><Relationship Id="rId1083" Type="http://schemas.openxmlformats.org/officeDocument/2006/relationships/hyperlink" Target="https://declaracion.ags.gob.mx:8443/declaraciones/public/publicDeclaracionReport?id_declarante=36163&amp;tipo_declaracion=1&amp;id_declarador=12952" TargetMode="External"/><Relationship Id="rId1290" Type="http://schemas.openxmlformats.org/officeDocument/2006/relationships/hyperlink" Target="https://declaracion.ags.gob.mx:8443/declaraciones/public/publicDeclaracionReport?id_declarante=36543&amp;tipo_declaracion=1&amp;id_declarador=13872" TargetMode="External"/><Relationship Id="rId2134" Type="http://schemas.openxmlformats.org/officeDocument/2006/relationships/hyperlink" Target="https://declaracion.ags.gob.mx:8443/declaraciones/public/publicDeclaracionReport?id_declarante=36428&amp;tipo_declaracion=1&amp;id_declarador=13819" TargetMode="External"/><Relationship Id="rId2341" Type="http://schemas.openxmlformats.org/officeDocument/2006/relationships/hyperlink" Target="https://declaracion.ags.gob.mx:8443/declaraciones/public/publicDeclaracionReport?id_declarante=36708&amp;tipo_declaracion=3&amp;id_declarador=2475" TargetMode="External"/><Relationship Id="rId2579" Type="http://schemas.openxmlformats.org/officeDocument/2006/relationships/hyperlink" Target="https://declaracion.ags.gob.mx:8443/declaraciones/public/publicDeclaracionReport?id_declarante=37009&amp;tipo_declaracion=1&amp;id_declarador=14027" TargetMode="External"/><Relationship Id="rId2786" Type="http://schemas.openxmlformats.org/officeDocument/2006/relationships/hyperlink" Target="https://declaracion.ags.gob.mx:8443/declaraciones/public/publicDeclaracionReport?id_declarante=37441&amp;tipo_declaracion=1&amp;id_declarador=13096" TargetMode="External"/><Relationship Id="rId106" Type="http://schemas.openxmlformats.org/officeDocument/2006/relationships/hyperlink" Target="https://declaracion.ags.gob.mx:8443/declaraciones/public/publicDeclaracionReport?id_declarante=35983&amp;tipo_declaracion=1&amp;id_declarador=13631" TargetMode="External"/><Relationship Id="rId313" Type="http://schemas.openxmlformats.org/officeDocument/2006/relationships/hyperlink" Target="https://declaracion.ags.gob.mx:8443/declaraciones/public/publicDeclaracionReport?id_declarante=36489&amp;tipo_declaracion=3&amp;id_declarador=7778" TargetMode="External"/><Relationship Id="rId758" Type="http://schemas.openxmlformats.org/officeDocument/2006/relationships/hyperlink" Target="https://declaracion.ags.gob.mx:8443/declaraciones/public/publicDeclaracionReport?id_declarante=37069&amp;tipo_declaracion=3&amp;id_declarador=5528" TargetMode="External"/><Relationship Id="rId965" Type="http://schemas.openxmlformats.org/officeDocument/2006/relationships/hyperlink" Target="https://declaracion.ags.gob.mx:8443/declaraciones/public/publicDeclaracionReport?id_declarante=29183&amp;tipo_declaracion=2&amp;id_declarador=2519" TargetMode="External"/><Relationship Id="rId1150" Type="http://schemas.openxmlformats.org/officeDocument/2006/relationships/hyperlink" Target="https://declaracion.ags.gob.mx:8443/declaraciones/public/publicDeclaracionReport?id_declarante=36352&amp;tipo_declaracion=1&amp;id_declarador=13765" TargetMode="External"/><Relationship Id="rId1388" Type="http://schemas.openxmlformats.org/officeDocument/2006/relationships/hyperlink" Target="https://declaracion.ags.gob.mx:8443/declaraciones/public/publicDeclaracionReport?id_declarante=36679&amp;tipo_declaracion=3&amp;id_declarador=2478" TargetMode="External"/><Relationship Id="rId1595" Type="http://schemas.openxmlformats.org/officeDocument/2006/relationships/hyperlink" Target="https://declaracion.ags.gob.mx:8443/declaraciones/public/publicDeclaracionReport?id_declarante=36943&amp;tipo_declaracion=1&amp;id_declarador=13965" TargetMode="External"/><Relationship Id="rId2439" Type="http://schemas.openxmlformats.org/officeDocument/2006/relationships/hyperlink" Target="https://declaracion.ags.gob.mx:8443/declaraciones/public/publicDeclaracionReport?id_declarante=36826&amp;tipo_declaracion=1&amp;id_declarador=13928" TargetMode="External"/><Relationship Id="rId2646" Type="http://schemas.openxmlformats.org/officeDocument/2006/relationships/hyperlink" Target="https://declaracion.ags.gob.mx:8443/declaraciones/public/publicDeclaracionReport?id_declarante=37103&amp;tipo_declaracion=3&amp;id_declarador=13257" TargetMode="External"/><Relationship Id="rId94" Type="http://schemas.openxmlformats.org/officeDocument/2006/relationships/hyperlink" Target="https://declaracion.ags.gob.mx:8443/declaraciones/public/publicDeclaracionReport?id_declarante=35831&amp;tipo_declaracion=1&amp;id_declarador=13581" TargetMode="External"/><Relationship Id="rId520" Type="http://schemas.openxmlformats.org/officeDocument/2006/relationships/hyperlink" Target="https://declaracion.ags.gob.mx:8443/declaraciones/public/publicDeclaracionReport?id_declarante=36753&amp;tipo_declaracion=3&amp;id_declarador=11051" TargetMode="External"/><Relationship Id="rId618" Type="http://schemas.openxmlformats.org/officeDocument/2006/relationships/hyperlink" Target="https://declaracion.ags.gob.mx:8443/declaraciones/public/publicDeclaracionReport?id_declarante=36866&amp;tipo_declaracion=3&amp;id_declarador=2519" TargetMode="External"/><Relationship Id="rId825" Type="http://schemas.openxmlformats.org/officeDocument/2006/relationships/hyperlink" Target="https://declaracion.ags.gob.mx:8443/declaraciones/public/publicDeclaracionReport?id_declarante=37145&amp;tipo_declaracion=3&amp;id_declarador=2566" TargetMode="External"/><Relationship Id="rId1248" Type="http://schemas.openxmlformats.org/officeDocument/2006/relationships/hyperlink" Target="https://declaracion.ags.gob.mx:8443/declaraciones/public/publicDeclaracionReport?id_declarante=36496&amp;tipo_declaracion=3&amp;id_declarador=9550" TargetMode="External"/><Relationship Id="rId1455" Type="http://schemas.openxmlformats.org/officeDocument/2006/relationships/hyperlink" Target="https://declaracion.ags.gob.mx:8443/declaraciones/public/publicDeclaracionReport?id_declarante=36758&amp;tipo_declaracion=1&amp;id_declarador=13905" TargetMode="External"/><Relationship Id="rId1662" Type="http://schemas.openxmlformats.org/officeDocument/2006/relationships/hyperlink" Target="https://declaracion.ags.gob.mx:8443/declaraciones/public/publicDeclaracionReport?id_declarante=37030&amp;tipo_declaracion=1&amp;id_declarador=14048" TargetMode="External"/><Relationship Id="rId2201" Type="http://schemas.openxmlformats.org/officeDocument/2006/relationships/hyperlink" Target="https://declaracion.ags.gob.mx:8443/declaraciones/public/publicDeclaracionReport?id_declarante=36524&amp;tipo_declaracion=1&amp;id_declarador=13853" TargetMode="External"/><Relationship Id="rId2506" Type="http://schemas.openxmlformats.org/officeDocument/2006/relationships/hyperlink" Target="https://declaracion.ags.gob.mx:8443/declaraciones/public/publicDeclaracionReport?id_declarante=36901&amp;tipo_declaracion=3&amp;id_declarador=13847" TargetMode="External"/><Relationship Id="rId1010" Type="http://schemas.openxmlformats.org/officeDocument/2006/relationships/hyperlink" Target="https://declaracion.ags.gob.mx:8443/declaraciones/public/publicDeclaracionReport?id_declarante=35664&amp;tipo_declaracion=3&amp;id_declarador=12772" TargetMode="External"/><Relationship Id="rId1108" Type="http://schemas.openxmlformats.org/officeDocument/2006/relationships/hyperlink" Target="https://declaracion.ags.gob.mx:8443/declaraciones/public/publicDeclaracionReport?id_declarante=36287&amp;tipo_declaracion=3&amp;id_declarador=1170" TargetMode="External"/><Relationship Id="rId1315" Type="http://schemas.openxmlformats.org/officeDocument/2006/relationships/hyperlink" Target="https://declaracion.ags.gob.mx:8443/declaraciones/public/publicDeclaracionReport?id_declarante=36573&amp;tipo_declaracion=3&amp;id_declarador=3997" TargetMode="External"/><Relationship Id="rId1967" Type="http://schemas.openxmlformats.org/officeDocument/2006/relationships/hyperlink" Target="https://declaracion.ags.gob.mx:8443/declaraciones/public/publicDeclaracionReport?id_declarante=35984&amp;tipo_declaracion=1&amp;id_declarador=13632" TargetMode="External"/><Relationship Id="rId2713" Type="http://schemas.openxmlformats.org/officeDocument/2006/relationships/hyperlink" Target="https://declaracion.ags.gob.mx:8443/declaraciones/public/publicDeclaracionReport?id_declarante=37189&amp;tipo_declaracion=3&amp;id_declarador=12726" TargetMode="External"/><Relationship Id="rId1522" Type="http://schemas.openxmlformats.org/officeDocument/2006/relationships/hyperlink" Target="https://declaracion.ags.gob.mx:8443/declaraciones/public/publicDeclaracionReport?id_declarante=36839&amp;tipo_declaracion=1&amp;id_declarador=13941" TargetMode="External"/><Relationship Id="rId21" Type="http://schemas.openxmlformats.org/officeDocument/2006/relationships/hyperlink" Target="https://declaracion.ags.gob.mx:8443/declaraciones/public/publicDeclaracionReport?id_declarante=24956&amp;tipo_declaracion=3&amp;id_declarador=11280" TargetMode="External"/><Relationship Id="rId2089" Type="http://schemas.openxmlformats.org/officeDocument/2006/relationships/hyperlink" Target="https://declaracion.ags.gob.mx:8443/declaraciones/public/publicDeclaracionReport?id_declarante=36361&amp;tipo_declaracion=1&amp;id_declarador=13774" TargetMode="External"/><Relationship Id="rId2296" Type="http://schemas.openxmlformats.org/officeDocument/2006/relationships/hyperlink" Target="https://declaracion.ags.gob.mx:8443/declaraciones/public/publicDeclaracionReport?id_declarante=36646&amp;tipo_declaracion=3&amp;id_declarador=2467" TargetMode="External"/><Relationship Id="rId268" Type="http://schemas.openxmlformats.org/officeDocument/2006/relationships/hyperlink" Target="https://declaracion.ags.gob.mx:8443/declaraciones/public/publicDeclaracionReport?id_declarante=36423&amp;tipo_declaracion=1&amp;id_declarador=13814" TargetMode="External"/><Relationship Id="rId475" Type="http://schemas.openxmlformats.org/officeDocument/2006/relationships/hyperlink" Target="https://declaracion.ags.gob.mx:8443/declaraciones/public/publicDeclaracionReport?id_declarante=36696&amp;tipo_declaracion=3&amp;id_declarador=2386" TargetMode="External"/><Relationship Id="rId682" Type="http://schemas.openxmlformats.org/officeDocument/2006/relationships/hyperlink" Target="https://declaracion.ags.gob.mx:8443/declaraciones/public/publicDeclaracionReport?id_declarante=36966&amp;tipo_declaracion=1&amp;id_declarador=13984" TargetMode="External"/><Relationship Id="rId2156" Type="http://schemas.openxmlformats.org/officeDocument/2006/relationships/hyperlink" Target="https://declaracion.ags.gob.mx:8443/declaraciones/public/publicDeclaracionReport?id_declarante=36464&amp;tipo_declaracion=3&amp;id_declarador=9664" TargetMode="External"/><Relationship Id="rId2363" Type="http://schemas.openxmlformats.org/officeDocument/2006/relationships/hyperlink" Target="https://declaracion.ags.gob.mx:8443/declaraciones/public/publicDeclaracionReport?id_declarante=36736&amp;tipo_declaracion=3&amp;id_declarador=10366" TargetMode="External"/><Relationship Id="rId2570" Type="http://schemas.openxmlformats.org/officeDocument/2006/relationships/hyperlink" Target="https://declaracion.ags.gob.mx:8443/declaraciones/public/publicDeclaracionReport?id_declarante=37000&amp;tipo_declaracion=1&amp;id_declarador=14018" TargetMode="External"/><Relationship Id="rId128" Type="http://schemas.openxmlformats.org/officeDocument/2006/relationships/hyperlink" Target="https://declaracion.ags.gob.mx:8443/declaraciones/public/publicDeclaracionReport?id_declarante=36033&amp;tipo_declaracion=1&amp;id_declarador=13659" TargetMode="External"/><Relationship Id="rId335" Type="http://schemas.openxmlformats.org/officeDocument/2006/relationships/hyperlink" Target="https://declaracion.ags.gob.mx:8443/declaraciones/public/publicDeclaracionReport?id_declarante=36518&amp;tipo_declaracion=1&amp;id_declarador=13847" TargetMode="External"/><Relationship Id="rId542" Type="http://schemas.openxmlformats.org/officeDocument/2006/relationships/hyperlink" Target="https://declaracion.ags.gob.mx:8443/declaraciones/public/publicDeclaracionReport?id_declarante=36780&amp;tipo_declaracion=3&amp;id_declarador=6187" TargetMode="External"/><Relationship Id="rId1172" Type="http://schemas.openxmlformats.org/officeDocument/2006/relationships/hyperlink" Target="https://declaracion.ags.gob.mx:8443/declaraciones/public/publicDeclaracionReport?id_declarante=36385&amp;tipo_declaracion=2&amp;id_declarador=13793" TargetMode="External"/><Relationship Id="rId2016" Type="http://schemas.openxmlformats.org/officeDocument/2006/relationships/hyperlink" Target="https://declaracion.ags.gob.mx:8443/declaraciones/public/publicDeclaracionReport?id_declarante=36164&amp;tipo_declaracion=1&amp;id_declarador=13003" TargetMode="External"/><Relationship Id="rId2223" Type="http://schemas.openxmlformats.org/officeDocument/2006/relationships/hyperlink" Target="https://declaracion.ags.gob.mx:8443/declaraciones/public/publicDeclaracionReport?id_declarante=36546&amp;tipo_declaracion=1&amp;id_declarador=13875" TargetMode="External"/><Relationship Id="rId2430" Type="http://schemas.openxmlformats.org/officeDocument/2006/relationships/hyperlink" Target="https://declaracion.ags.gob.mx:8443/declaraciones/public/publicDeclaracionReport?id_declarante=36817&amp;tipo_declaracion=1&amp;id_declarador=13919" TargetMode="External"/><Relationship Id="rId402" Type="http://schemas.openxmlformats.org/officeDocument/2006/relationships/hyperlink" Target="https://declaracion.ags.gob.mx:8443/declaraciones/public/publicDeclaracionReport?id_declarante=36606&amp;tipo_declaracion=3&amp;id_declarador=12647" TargetMode="External"/><Relationship Id="rId1032" Type="http://schemas.openxmlformats.org/officeDocument/2006/relationships/hyperlink" Target="https://declaracion.ags.gob.mx:8443/declaraciones/public/publicDeclaracionReport?id_declarante=35976&amp;tipo_declaracion=1&amp;id_declarador=13624" TargetMode="External"/><Relationship Id="rId1989" Type="http://schemas.openxmlformats.org/officeDocument/2006/relationships/hyperlink" Target="https://declaracion.ags.gob.mx:8443/declaraciones/public/publicDeclaracionReport?id_declarante=36034&amp;tipo_declaracion=1&amp;id_declarador=13660" TargetMode="External"/><Relationship Id="rId1849" Type="http://schemas.openxmlformats.org/officeDocument/2006/relationships/hyperlink" Target="https://declaracion.ags.gob.mx:8443/declaraciones/public/publicDeclaracionReport?id_declarante=37383&amp;tipo_declaracion=3&amp;id_declarador=9471" TargetMode="External"/><Relationship Id="rId192" Type="http://schemas.openxmlformats.org/officeDocument/2006/relationships/hyperlink" Target="https://declaracion.ags.gob.mx:8443/declaraciones/public/publicDeclaracionReport?id_declarante=36309&amp;tipo_declaracion=3&amp;id_declarador=12821" TargetMode="External"/><Relationship Id="rId1709" Type="http://schemas.openxmlformats.org/officeDocument/2006/relationships/hyperlink" Target="https://declaracion.ags.gob.mx:8443/declaraciones/public/publicDeclaracionReport?id_declarante=37096&amp;tipo_declaracion=3&amp;id_declarador=8929" TargetMode="External"/><Relationship Id="rId1916" Type="http://schemas.openxmlformats.org/officeDocument/2006/relationships/hyperlink" Target="https://declaracion.ags.gob.mx:8443/declaraciones/public/publicDeclaracionReport?id_declarante=35169&amp;tipo_declaracion=1&amp;id_declarador=6539" TargetMode="External"/><Relationship Id="rId2080" Type="http://schemas.openxmlformats.org/officeDocument/2006/relationships/hyperlink" Target="https://declaracion.ags.gob.mx:8443/declaraciones/public/publicDeclaracionReport?id_declarante=36352&amp;tipo_declaracion=1&amp;id_declarador=13765" TargetMode="External"/><Relationship Id="rId869" Type="http://schemas.openxmlformats.org/officeDocument/2006/relationships/hyperlink" Target="https://declaracion.ags.gob.mx:8443/declaraciones/public/publicDeclaracionReport?id_declarante=37244&amp;tipo_declaracion=1&amp;id_declarador=14135" TargetMode="External"/><Relationship Id="rId1499" Type="http://schemas.openxmlformats.org/officeDocument/2006/relationships/hyperlink" Target="https://declaracion.ags.gob.mx:8443/declaraciones/public/publicDeclaracionReport?id_declarante=36816&amp;tipo_declaracion=1&amp;id_declarador=13918" TargetMode="External"/><Relationship Id="rId729" Type="http://schemas.openxmlformats.org/officeDocument/2006/relationships/hyperlink" Target="https://declaracion.ags.gob.mx:8443/declaraciones/public/publicDeclaracionReport?id_declarante=37028&amp;tipo_declaracion=1&amp;id_declarador=14046" TargetMode="External"/><Relationship Id="rId1359" Type="http://schemas.openxmlformats.org/officeDocument/2006/relationships/hyperlink" Target="https://declaracion.ags.gob.mx:8443/declaraciones/public/publicDeclaracionReport?id_declarante=36639&amp;tipo_declaracion=3&amp;id_declarador=11512" TargetMode="External"/><Relationship Id="rId2757" Type="http://schemas.openxmlformats.org/officeDocument/2006/relationships/hyperlink" Target="https://declaracion.ags.gob.mx:8443/declaraciones/public/publicDeclaracionReport?id_declarante=37317&amp;tipo_declaracion=3&amp;id_declarador=2665" TargetMode="External"/><Relationship Id="rId936" Type="http://schemas.openxmlformats.org/officeDocument/2006/relationships/hyperlink" Target="https://declaracion.ags.gob.mx:8443/declaraciones/public/publicDeclaracionReport?id_declarante=10448&amp;tipo_declaracion=3&amp;id_declarador=4276" TargetMode="External"/><Relationship Id="rId1219" Type="http://schemas.openxmlformats.org/officeDocument/2006/relationships/hyperlink" Target="https://declaracion.ags.gob.mx:8443/declaraciones/public/publicDeclaracionReport?id_declarante=36446&amp;tipo_declaracion=1&amp;id_declarador=13833" TargetMode="External"/><Relationship Id="rId1566" Type="http://schemas.openxmlformats.org/officeDocument/2006/relationships/hyperlink" Target="https://declaracion.ags.gob.mx:8443/declaraciones/public/publicDeclaracionReport?id_declarante=36886&amp;tipo_declaracion=3&amp;id_declarador=4117" TargetMode="External"/><Relationship Id="rId1773" Type="http://schemas.openxmlformats.org/officeDocument/2006/relationships/hyperlink" Target="https://declaracion.ags.gob.mx:8443/declaraciones/public/publicDeclaracionReport?id_declarante=37169&amp;tipo_declaracion=2&amp;id_declarador=10648" TargetMode="External"/><Relationship Id="rId1980" Type="http://schemas.openxmlformats.org/officeDocument/2006/relationships/hyperlink" Target="https://declaracion.ags.gob.mx:8443/declaraciones/public/publicDeclaracionReport?id_declarante=36012&amp;tipo_declaracion=1&amp;id_declarador=13046" TargetMode="External"/><Relationship Id="rId2617" Type="http://schemas.openxmlformats.org/officeDocument/2006/relationships/hyperlink" Target="https://declaracion.ags.gob.mx:8443/declaraciones/public/publicDeclaracionReport?id_declarante=37068&amp;tipo_declaracion=3&amp;id_declarador=8034" TargetMode="External"/><Relationship Id="rId65" Type="http://schemas.openxmlformats.org/officeDocument/2006/relationships/hyperlink" Target="https://declaracion.ags.gob.mx:8443/declaraciones/public/publicDeclaracionReport?id_declarante=35192&amp;tipo_declaracion=1&amp;id_declarador=13268" TargetMode="External"/><Relationship Id="rId1426" Type="http://schemas.openxmlformats.org/officeDocument/2006/relationships/hyperlink" Target="https://declaracion.ags.gob.mx:8443/declaraciones/public/publicDeclaracionReport?id_declarante=36723&amp;tipo_declaracion=3&amp;id_declarador=3807" TargetMode="External"/><Relationship Id="rId1633" Type="http://schemas.openxmlformats.org/officeDocument/2006/relationships/hyperlink" Target="https://declaracion.ags.gob.mx:8443/declaraciones/public/publicDeclaracionReport?id_declarante=36991&amp;tipo_declaracion=1&amp;id_declarador=14009" TargetMode="External"/><Relationship Id="rId1840" Type="http://schemas.openxmlformats.org/officeDocument/2006/relationships/hyperlink" Target="https://declaracion.ags.gob.mx:8443/declaraciones/public/publicDeclaracionReport?id_declarante=37335&amp;tipo_declaracion=3&amp;id_declarador=10925" TargetMode="External"/><Relationship Id="rId1700" Type="http://schemas.openxmlformats.org/officeDocument/2006/relationships/hyperlink" Target="https://declaracion.ags.gob.mx:8443/declaraciones/public/publicDeclaracionReport?id_declarante=37087&amp;tipo_declaracion=3&amp;id_declarador=13165" TargetMode="External"/><Relationship Id="rId379" Type="http://schemas.openxmlformats.org/officeDocument/2006/relationships/hyperlink" Target="https://declaracion.ags.gob.mx:8443/declaraciones/public/publicDeclaracionReport?id_declarante=36567&amp;tipo_declaracion=1&amp;id_declarador=13896" TargetMode="External"/><Relationship Id="rId586" Type="http://schemas.openxmlformats.org/officeDocument/2006/relationships/hyperlink" Target="https://declaracion.ags.gob.mx:8443/declaraciones/public/publicDeclaracionReport?id_declarante=36833&amp;tipo_declaracion=1&amp;id_declarador=13935" TargetMode="External"/><Relationship Id="rId793" Type="http://schemas.openxmlformats.org/officeDocument/2006/relationships/hyperlink" Target="https://declaracion.ags.gob.mx:8443/declaraciones/public/publicDeclaracionReport?id_declarante=37110&amp;tipo_declaracion=3&amp;id_declarador=11339" TargetMode="External"/><Relationship Id="rId2267" Type="http://schemas.openxmlformats.org/officeDocument/2006/relationships/hyperlink" Target="https://declaracion.ags.gob.mx:8443/declaraciones/public/publicDeclaracionReport?id_declarante=36612&amp;tipo_declaracion=3&amp;id_declarador=11508" TargetMode="External"/><Relationship Id="rId2474" Type="http://schemas.openxmlformats.org/officeDocument/2006/relationships/hyperlink" Target="https://declaracion.ags.gob.mx:8443/declaraciones/public/publicDeclaracionReport?id_declarante=36862&amp;tipo_declaracion=3&amp;id_declarador=13737" TargetMode="External"/><Relationship Id="rId2681" Type="http://schemas.openxmlformats.org/officeDocument/2006/relationships/hyperlink" Target="https://declaracion.ags.gob.mx:8443/declaraciones/public/publicDeclaracionReport?id_declarante=37140&amp;tipo_declaracion=3&amp;id_declarador=11273" TargetMode="External"/><Relationship Id="rId239" Type="http://schemas.openxmlformats.org/officeDocument/2006/relationships/hyperlink" Target="https://declaracion.ags.gob.mx:8443/declaraciones/public/publicDeclaracionReport?id_declarante=36376&amp;tipo_declaracion=1&amp;id_declarador=13789" TargetMode="External"/><Relationship Id="rId446" Type="http://schemas.openxmlformats.org/officeDocument/2006/relationships/hyperlink" Target="https://declaracion.ags.gob.mx:8443/declaraciones/public/publicDeclaracionReport?id_declarante=36665&amp;tipo_declaracion=3&amp;id_declarador=2409" TargetMode="External"/><Relationship Id="rId653" Type="http://schemas.openxmlformats.org/officeDocument/2006/relationships/hyperlink" Target="https://declaracion.ags.gob.mx:8443/declaraciones/public/publicDeclaracionReport?id_declarante=36926&amp;tipo_declaracion=1&amp;id_declarador=13949" TargetMode="External"/><Relationship Id="rId1076" Type="http://schemas.openxmlformats.org/officeDocument/2006/relationships/hyperlink" Target="https://declaracion.ags.gob.mx:8443/declaraciones/public/publicDeclaracionReport?id_declarante=36082&amp;tipo_declaracion=3&amp;id_declarador=13088" TargetMode="External"/><Relationship Id="rId1283" Type="http://schemas.openxmlformats.org/officeDocument/2006/relationships/hyperlink" Target="https://declaracion.ags.gob.mx:8443/declaraciones/public/publicDeclaracionReport?id_declarante=36536&amp;tipo_declaracion=1&amp;id_declarador=13865" TargetMode="External"/><Relationship Id="rId1490" Type="http://schemas.openxmlformats.org/officeDocument/2006/relationships/hyperlink" Target="https://declaracion.ags.gob.mx:8443/declaraciones/public/publicDeclaracionReport?id_declarante=36807&amp;tipo_declaracion=1&amp;id_declarador=13910" TargetMode="External"/><Relationship Id="rId2127" Type="http://schemas.openxmlformats.org/officeDocument/2006/relationships/hyperlink" Target="https://declaracion.ags.gob.mx:8443/declaraciones/public/publicDeclaracionReport?id_declarante=36420&amp;tipo_declaracion=1&amp;id_declarador=13811" TargetMode="External"/><Relationship Id="rId2334" Type="http://schemas.openxmlformats.org/officeDocument/2006/relationships/hyperlink" Target="https://declaracion.ags.gob.mx:8443/declaraciones/public/publicDeclaracionReport?id_declarante=36695&amp;tipo_declaracion=3&amp;id_declarador=9442" TargetMode="External"/><Relationship Id="rId306" Type="http://schemas.openxmlformats.org/officeDocument/2006/relationships/hyperlink" Target="https://declaracion.ags.gob.mx:8443/declaraciones/public/publicDeclaracionReport?id_declarante=36480&amp;tipo_declaracion=3&amp;id_declarador=13105" TargetMode="External"/><Relationship Id="rId860" Type="http://schemas.openxmlformats.org/officeDocument/2006/relationships/hyperlink" Target="https://declaracion.ags.gob.mx:8443/declaraciones/public/publicDeclaracionReport?id_declarante=37196&amp;tipo_declaracion=1&amp;id_declarador=14091" TargetMode="External"/><Relationship Id="rId1143" Type="http://schemas.openxmlformats.org/officeDocument/2006/relationships/hyperlink" Target="https://declaracion.ags.gob.mx:8443/declaraciones/public/publicDeclaracionReport?id_declarante=36345&amp;tipo_declaracion=1&amp;id_declarador=13758" TargetMode="External"/><Relationship Id="rId2541" Type="http://schemas.openxmlformats.org/officeDocument/2006/relationships/hyperlink" Target="https://declaracion.ags.gob.mx:8443/declaraciones/public/publicDeclaracionReport?id_declarante=36965&amp;tipo_declaracion=1&amp;id_declarador=13983" TargetMode="External"/><Relationship Id="rId513" Type="http://schemas.openxmlformats.org/officeDocument/2006/relationships/hyperlink" Target="https://declaracion.ags.gob.mx:8443/declaraciones/public/publicDeclaracionReport?id_declarante=36746&amp;tipo_declaracion=3&amp;id_declarador=11087" TargetMode="External"/><Relationship Id="rId720" Type="http://schemas.openxmlformats.org/officeDocument/2006/relationships/hyperlink" Target="https://declaracion.ags.gob.mx:8443/declaraciones/public/publicDeclaracionReport?id_declarante=37011&amp;tipo_declaracion=1&amp;id_declarador=14029" TargetMode="External"/><Relationship Id="rId1350" Type="http://schemas.openxmlformats.org/officeDocument/2006/relationships/hyperlink" Target="https://declaracion.ags.gob.mx:8443/declaraciones/public/publicDeclaracionReport?id_declarante=36627&amp;tipo_declaracion=3&amp;id_declarador=2437" TargetMode="External"/><Relationship Id="rId2401" Type="http://schemas.openxmlformats.org/officeDocument/2006/relationships/hyperlink" Target="https://declaracion.ags.gob.mx:8443/declaraciones/public/publicDeclaracionReport?id_declarante=36779&amp;tipo_declaracion=3&amp;id_declarador=5875" TargetMode="External"/><Relationship Id="rId1003" Type="http://schemas.openxmlformats.org/officeDocument/2006/relationships/hyperlink" Target="https://declaracion.ags.gob.mx:8443/declaraciones/public/publicDeclaracionReport?id_declarante=35296&amp;tipo_declaracion=3&amp;id_declarador=13144" TargetMode="External"/><Relationship Id="rId1210" Type="http://schemas.openxmlformats.org/officeDocument/2006/relationships/hyperlink" Target="https://declaracion.ags.gob.mx:8443/declaraciones/public/publicDeclaracionReport?id_declarante=36433&amp;tipo_declaracion=1&amp;id_declarador=13824" TargetMode="External"/><Relationship Id="rId2191" Type="http://schemas.openxmlformats.org/officeDocument/2006/relationships/hyperlink" Target="https://declaracion.ags.gob.mx:8443/declaraciones/public/publicDeclaracionReport?id_declarante=36509&amp;tipo_declaracion=1&amp;id_declarador=13838" TargetMode="External"/><Relationship Id="rId163" Type="http://schemas.openxmlformats.org/officeDocument/2006/relationships/hyperlink" Target="https://declaracion.ags.gob.mx:8443/declaraciones/public/publicDeclaracionReport?id_declarante=36266&amp;tipo_declaracion=3&amp;id_declarador=645" TargetMode="External"/><Relationship Id="rId370" Type="http://schemas.openxmlformats.org/officeDocument/2006/relationships/hyperlink" Target="https://declaracion.ags.gob.mx:8443/declaraciones/public/publicDeclaracionReport?id_declarante=36553&amp;tipo_declaracion=1&amp;id_declarador=13882" TargetMode="External"/><Relationship Id="rId2051" Type="http://schemas.openxmlformats.org/officeDocument/2006/relationships/hyperlink" Target="https://declaracion.ags.gob.mx:8443/declaraciones/public/publicDeclaracionReport?id_declarante=36307&amp;tipo_declaracion=3&amp;id_declarador=12499" TargetMode="External"/><Relationship Id="rId230" Type="http://schemas.openxmlformats.org/officeDocument/2006/relationships/hyperlink" Target="https://declaracion.ags.gob.mx:8443/declaraciones/public/publicDeclaracionReport?id_declarante=36363&amp;tipo_declaracion=1&amp;id_declarador=13776" TargetMode="External"/><Relationship Id="rId1677" Type="http://schemas.openxmlformats.org/officeDocument/2006/relationships/hyperlink" Target="https://declaracion.ags.gob.mx:8443/declaraciones/public/publicDeclaracionReport?id_declarante=37054&amp;tipo_declaracion=1&amp;id_declarador=13683" TargetMode="External"/><Relationship Id="rId1884" Type="http://schemas.openxmlformats.org/officeDocument/2006/relationships/hyperlink" Target="https://declaracion.ags.gob.mx:8443/declaraciones/public/publicDeclaracionReport?id_declarante=26541&amp;tipo_declaracion=2&amp;id_declarador=9183" TargetMode="External"/><Relationship Id="rId2728" Type="http://schemas.openxmlformats.org/officeDocument/2006/relationships/hyperlink" Target="https://declaracion.ags.gob.mx:8443/declaraciones/public/publicDeclaracionReport?id_declarante=37241&amp;tipo_declaracion=1&amp;id_declarador=14132" TargetMode="External"/><Relationship Id="rId907" Type="http://schemas.openxmlformats.org/officeDocument/2006/relationships/hyperlink" Target="https://declaracion.ags.gob.mx:8443/declaraciones/public/publicDeclaracionReport?id_declarante=37325&amp;tipo_declaracion=3&amp;id_declarador=10936" TargetMode="External"/><Relationship Id="rId1537" Type="http://schemas.openxmlformats.org/officeDocument/2006/relationships/hyperlink" Target="https://declaracion.ags.gob.mx:8443/declaraciones/public/publicDeclaracionReport?id_declarante=36855&amp;tipo_declaracion=3&amp;id_declarador=2503" TargetMode="External"/><Relationship Id="rId1744" Type="http://schemas.openxmlformats.org/officeDocument/2006/relationships/hyperlink" Target="https://declaracion.ags.gob.mx:8443/declaraciones/public/publicDeclaracionReport?id_declarante=37132&amp;tipo_declaracion=3&amp;id_declarador=13818" TargetMode="External"/><Relationship Id="rId1951" Type="http://schemas.openxmlformats.org/officeDocument/2006/relationships/hyperlink" Target="https://declaracion.ags.gob.mx:8443/declaraciones/public/publicDeclaracionReport?id_declarante=35809&amp;tipo_declaracion=1&amp;id_declarador=13559" TargetMode="External"/><Relationship Id="rId36" Type="http://schemas.openxmlformats.org/officeDocument/2006/relationships/hyperlink" Target="https://declaracion.ags.gob.mx:8443/declaraciones/public/publicDeclaracionReport?id_declarante=31523&amp;tipo_declaracion=2&amp;id_declarador=6648" TargetMode="External"/><Relationship Id="rId1604" Type="http://schemas.openxmlformats.org/officeDocument/2006/relationships/hyperlink" Target="https://declaracion.ags.gob.mx:8443/declaraciones/public/publicDeclaracionReport?id_declarante=36958&amp;tipo_declaracion=1&amp;id_declarador=13976" TargetMode="External"/><Relationship Id="rId1811" Type="http://schemas.openxmlformats.org/officeDocument/2006/relationships/hyperlink" Target="https://declaracion.ags.gob.mx:8443/declaraciones/public/publicDeclaracionReport?id_declarante=37268&amp;tipo_declaracion=1&amp;id_declarador=14155" TargetMode="External"/><Relationship Id="rId697" Type="http://schemas.openxmlformats.org/officeDocument/2006/relationships/hyperlink" Target="https://declaracion.ags.gob.mx:8443/declaraciones/public/publicDeclaracionReport?id_declarante=36985&amp;tipo_declaracion=1&amp;id_declarador=14003" TargetMode="External"/><Relationship Id="rId2378" Type="http://schemas.openxmlformats.org/officeDocument/2006/relationships/hyperlink" Target="https://declaracion.ags.gob.mx:8443/declaraciones/public/publicDeclaracionReport?id_declarante=36751&amp;tipo_declaracion=3&amp;id_declarador=13238" TargetMode="External"/><Relationship Id="rId1187" Type="http://schemas.openxmlformats.org/officeDocument/2006/relationships/hyperlink" Target="https://declaracion.ags.gob.mx:8443/declaraciones/public/publicDeclaracionReport?id_declarante=36408&amp;tipo_declaracion=1&amp;id_declarador=13799" TargetMode="External"/><Relationship Id="rId2585" Type="http://schemas.openxmlformats.org/officeDocument/2006/relationships/hyperlink" Target="https://declaracion.ags.gob.mx:8443/declaraciones/public/publicDeclaracionReport?id_declarante=37022&amp;tipo_declaracion=1&amp;id_declarador=14040" TargetMode="External"/><Relationship Id="rId557" Type="http://schemas.openxmlformats.org/officeDocument/2006/relationships/hyperlink" Target="https://declaracion.ags.gob.mx:8443/declaraciones/public/publicDeclaracionReport?id_declarante=36802&amp;tipo_declaracion=3&amp;id_declarador=13235" TargetMode="External"/><Relationship Id="rId764" Type="http://schemas.openxmlformats.org/officeDocument/2006/relationships/hyperlink" Target="https://declaracion.ags.gob.mx:8443/declaraciones/public/publicDeclaracionReport?id_declarante=37076&amp;tipo_declaracion=1&amp;id_declarador=11851" TargetMode="External"/><Relationship Id="rId971" Type="http://schemas.openxmlformats.org/officeDocument/2006/relationships/hyperlink" Target="https://declaracion.ags.gob.mx:8443/declaraciones/public/publicDeclaracionReport?id_declarante=34562&amp;tipo_declaracion=3&amp;id_declarador=8401" TargetMode="External"/><Relationship Id="rId1394" Type="http://schemas.openxmlformats.org/officeDocument/2006/relationships/hyperlink" Target="https://declaracion.ags.gob.mx:8443/declaraciones/public/publicDeclaracionReport?id_declarante=36685&amp;tipo_declaracion=3&amp;id_declarador=9754" TargetMode="External"/><Relationship Id="rId2238" Type="http://schemas.openxmlformats.org/officeDocument/2006/relationships/hyperlink" Target="https://declaracion.ags.gob.mx:8443/declaraciones/public/publicDeclaracionReport?id_declarante=36566&amp;tipo_declaracion=1&amp;id_declarador=13895" TargetMode="External"/><Relationship Id="rId2445" Type="http://schemas.openxmlformats.org/officeDocument/2006/relationships/hyperlink" Target="https://declaracion.ags.gob.mx:8443/declaraciones/public/publicDeclaracionReport?id_declarante=36832&amp;tipo_declaracion=1&amp;id_declarador=13934" TargetMode="External"/><Relationship Id="rId2652" Type="http://schemas.openxmlformats.org/officeDocument/2006/relationships/hyperlink" Target="https://declaracion.ags.gob.mx:8443/declaraciones/public/publicDeclaracionReport?id_declarante=37109&amp;tipo_declaracion=3&amp;id_declarador=4379" TargetMode="External"/><Relationship Id="rId417" Type="http://schemas.openxmlformats.org/officeDocument/2006/relationships/hyperlink" Target="https://declaracion.ags.gob.mx:8443/declaraciones/public/publicDeclaracionReport?id_declarante=36622&amp;tipo_declaracion=3&amp;id_declarador=2458" TargetMode="External"/><Relationship Id="rId624" Type="http://schemas.openxmlformats.org/officeDocument/2006/relationships/hyperlink" Target="https://declaracion.ags.gob.mx:8443/declaraciones/public/publicDeclaracionReport?id_declarante=36874&amp;tipo_declaracion=3&amp;id_declarador=9347" TargetMode="External"/><Relationship Id="rId831" Type="http://schemas.openxmlformats.org/officeDocument/2006/relationships/hyperlink" Target="https://declaracion.ags.gob.mx:8443/declaraciones/public/publicDeclaracionReport?id_declarante=37150&amp;tipo_declaracion=3&amp;id_declarador=2211" TargetMode="External"/><Relationship Id="rId1047" Type="http://schemas.openxmlformats.org/officeDocument/2006/relationships/hyperlink" Target="https://declaracion.ags.gob.mx:8443/declaraciones/public/publicDeclaracionReport?id_declarante=36003&amp;tipo_declaracion=1&amp;id_declarador=13651" TargetMode="External"/><Relationship Id="rId1254" Type="http://schemas.openxmlformats.org/officeDocument/2006/relationships/hyperlink" Target="https://declaracion.ags.gob.mx:8443/declaraciones/public/publicDeclaracionReport?id_declarante=36508&amp;tipo_declaracion=1&amp;id_declarador=13837" TargetMode="External"/><Relationship Id="rId1461" Type="http://schemas.openxmlformats.org/officeDocument/2006/relationships/hyperlink" Target="https://declaracion.ags.gob.mx:8443/declaraciones/public/publicDeclaracionReport?id_declarante=36766&amp;tipo_declaracion=3&amp;id_declarador=1387" TargetMode="External"/><Relationship Id="rId2305" Type="http://schemas.openxmlformats.org/officeDocument/2006/relationships/hyperlink" Target="https://declaracion.ags.gob.mx:8443/declaraciones/public/publicDeclaracionReport?id_declarante=36661&amp;tipo_declaracion=3&amp;id_declarador=2429" TargetMode="External"/><Relationship Id="rId2512" Type="http://schemas.openxmlformats.org/officeDocument/2006/relationships/hyperlink" Target="https://declaracion.ags.gob.mx:8443/declaraciones/public/publicDeclaracionReport?id_declarante=36925&amp;tipo_declaracion=1&amp;id_declarador=13948" TargetMode="External"/><Relationship Id="rId1114" Type="http://schemas.openxmlformats.org/officeDocument/2006/relationships/hyperlink" Target="https://declaracion.ags.gob.mx:8443/declaraciones/public/publicDeclaracionReport?id_declarante=36294&amp;tipo_declaracion=3&amp;id_declarador=12662" TargetMode="External"/><Relationship Id="rId1321" Type="http://schemas.openxmlformats.org/officeDocument/2006/relationships/hyperlink" Target="https://declaracion.ags.gob.mx:8443/declaraciones/public/publicDeclaracionReport?id_declarante=36594&amp;tipo_declaracion=1&amp;id_declarador=8515" TargetMode="External"/><Relationship Id="rId2095" Type="http://schemas.openxmlformats.org/officeDocument/2006/relationships/hyperlink" Target="https://declaracion.ags.gob.mx:8443/declaraciones/public/publicDeclaracionReport?id_declarante=36371&amp;tipo_declaracion=1&amp;id_declarador=13784" TargetMode="External"/><Relationship Id="rId274" Type="http://schemas.openxmlformats.org/officeDocument/2006/relationships/hyperlink" Target="https://declaracion.ags.gob.mx:8443/declaraciones/public/publicDeclaracionReport?id_declarante=36428&amp;tipo_declaracion=1&amp;id_declarador=13819" TargetMode="External"/><Relationship Id="rId481" Type="http://schemas.openxmlformats.org/officeDocument/2006/relationships/hyperlink" Target="https://declaracion.ags.gob.mx:8443/declaraciones/public/publicDeclaracionReport?id_declarante=36708&amp;tipo_declaracion=3&amp;id_declarador=2475" TargetMode="External"/><Relationship Id="rId2162" Type="http://schemas.openxmlformats.org/officeDocument/2006/relationships/hyperlink" Target="https://declaracion.ags.gob.mx:8443/declaraciones/public/publicDeclaracionReport?id_declarante=36475&amp;tipo_declaracion=3&amp;id_declarador=13253" TargetMode="External"/><Relationship Id="rId134" Type="http://schemas.openxmlformats.org/officeDocument/2006/relationships/hyperlink" Target="https://declaracion.ags.gob.mx:8443/declaraciones/public/publicDeclaracionReport?id_declarante=36044&amp;tipo_declaracion=1&amp;id_declarador=13668" TargetMode="External"/><Relationship Id="rId341" Type="http://schemas.openxmlformats.org/officeDocument/2006/relationships/hyperlink" Target="https://declaracion.ags.gob.mx:8443/declaraciones/public/publicDeclaracionReport?id_declarante=36524&amp;tipo_declaracion=1&amp;id_declarador=13853" TargetMode="External"/><Relationship Id="rId2022" Type="http://schemas.openxmlformats.org/officeDocument/2006/relationships/hyperlink" Target="https://declaracion.ags.gob.mx:8443/declaraciones/public/publicDeclaracionReport?id_declarante=36190&amp;tipo_declaracion=1&amp;id_declarador=13731" TargetMode="External"/><Relationship Id="rId201" Type="http://schemas.openxmlformats.org/officeDocument/2006/relationships/hyperlink" Target="https://declaracion.ags.gob.mx:8443/declaraciones/public/publicDeclaracionReport?id_declarante=36325&amp;tipo_declaracion=1&amp;id_declarador=13738" TargetMode="External"/><Relationship Id="rId1788" Type="http://schemas.openxmlformats.org/officeDocument/2006/relationships/hyperlink" Target="https://declaracion.ags.gob.mx:8443/declaraciones/public/publicDeclaracionReport?id_declarante=37194&amp;tipo_declaracion=3&amp;id_declarador=9542" TargetMode="External"/><Relationship Id="rId1995" Type="http://schemas.openxmlformats.org/officeDocument/2006/relationships/hyperlink" Target="https://declaracion.ags.gob.mx:8443/declaraciones/public/publicDeclaracionReport?id_declarante=36048&amp;tipo_declaracion=3&amp;id_declarador=4927" TargetMode="External"/><Relationship Id="rId1648" Type="http://schemas.openxmlformats.org/officeDocument/2006/relationships/hyperlink" Target="https://declaracion.ags.gob.mx:8443/declaraciones/public/publicDeclaracionReport?id_declarante=37008&amp;tipo_declaracion=1&amp;id_declarador=14026" TargetMode="External"/><Relationship Id="rId1508" Type="http://schemas.openxmlformats.org/officeDocument/2006/relationships/hyperlink" Target="https://declaracion.ags.gob.mx:8443/declaraciones/public/publicDeclaracionReport?id_declarante=36825&amp;tipo_declaracion=1&amp;id_declarador=13927" TargetMode="External"/><Relationship Id="rId1855" Type="http://schemas.openxmlformats.org/officeDocument/2006/relationships/hyperlink" Target="https://declaracion.ags.gob.mx:8443/declaraciones/public/publicDeclaracionReport?id_declarante=37437&amp;tipo_declaracion=1&amp;id_declarador=14191" TargetMode="External"/><Relationship Id="rId1715" Type="http://schemas.openxmlformats.org/officeDocument/2006/relationships/hyperlink" Target="https://declaracion.ags.gob.mx:8443/declaraciones/public/publicDeclaracionReport?id_declarante=37102&amp;tipo_declaracion=3&amp;id_declarador=13256" TargetMode="External"/><Relationship Id="rId1922" Type="http://schemas.openxmlformats.org/officeDocument/2006/relationships/hyperlink" Target="https://declaracion.ags.gob.mx:8443/declaraciones/public/publicDeclaracionReport?id_declarante=35186&amp;tipo_declaracion=1&amp;id_declarador=13262" TargetMode="External"/><Relationship Id="rId2489" Type="http://schemas.openxmlformats.org/officeDocument/2006/relationships/hyperlink" Target="https://declaracion.ags.gob.mx:8443/declaraciones/public/publicDeclaracionReport?id_declarante=36880&amp;tipo_declaracion=3&amp;id_declarador=13845" TargetMode="External"/><Relationship Id="rId2696" Type="http://schemas.openxmlformats.org/officeDocument/2006/relationships/hyperlink" Target="https://declaracion.ags.gob.mx:8443/declaraciones/public/publicDeclaracionReport?id_declarante=37161&amp;tipo_declaracion=1&amp;id_declarador=14076" TargetMode="External"/><Relationship Id="rId668" Type="http://schemas.openxmlformats.org/officeDocument/2006/relationships/hyperlink" Target="https://declaracion.ags.gob.mx:8443/declaraciones/public/publicDeclaracionReport?id_declarante=36949&amp;tipo_declaracion=1&amp;id_declarador=6747" TargetMode="External"/><Relationship Id="rId875" Type="http://schemas.openxmlformats.org/officeDocument/2006/relationships/hyperlink" Target="https://declaracion.ags.gob.mx:8443/declaraciones/public/publicDeclaracionReport?id_declarante=37251&amp;tipo_declaracion=1&amp;id_declarador=14142" TargetMode="External"/><Relationship Id="rId1298" Type="http://schemas.openxmlformats.org/officeDocument/2006/relationships/hyperlink" Target="https://declaracion.ags.gob.mx:8443/declaraciones/public/publicDeclaracionReport?id_declarante=36551&amp;tipo_declaracion=1&amp;id_declarador=13880" TargetMode="External"/><Relationship Id="rId2349" Type="http://schemas.openxmlformats.org/officeDocument/2006/relationships/hyperlink" Target="https://declaracion.ags.gob.mx:8443/declaraciones/public/publicDeclaracionReport?id_declarante=36717&amp;tipo_declaracion=3&amp;id_declarador=2420" TargetMode="External"/><Relationship Id="rId2556" Type="http://schemas.openxmlformats.org/officeDocument/2006/relationships/hyperlink" Target="https://declaracion.ags.gob.mx:8443/declaraciones/public/publicDeclaracionReport?id_declarante=36984&amp;tipo_declaracion=1&amp;id_declarador=14002" TargetMode="External"/><Relationship Id="rId2763" Type="http://schemas.openxmlformats.org/officeDocument/2006/relationships/hyperlink" Target="https://declaracion.ags.gob.mx:8443/declaraciones/public/publicDeclaracionReport?id_declarante=37304&amp;tipo_declaracion=3&amp;id_declarador=9725" TargetMode="External"/><Relationship Id="rId528" Type="http://schemas.openxmlformats.org/officeDocument/2006/relationships/hyperlink" Target="https://declaracion.ags.gob.mx:8443/declaraciones/public/publicDeclaracionReport?id_declarante=36762&amp;tipo_declaracion=1&amp;id_declarador=6770" TargetMode="External"/><Relationship Id="rId735" Type="http://schemas.openxmlformats.org/officeDocument/2006/relationships/hyperlink" Target="https://declaracion.ags.gob.mx:8443/declaraciones/public/publicDeclaracionReport?id_declarante=37035&amp;tipo_declaracion=1&amp;id_declarador=14053" TargetMode="External"/><Relationship Id="rId942" Type="http://schemas.openxmlformats.org/officeDocument/2006/relationships/hyperlink" Target="https://declaracion.ags.gob.mx:8443/declaraciones/public/publicDeclaracionReport?id_declarante=11727&amp;tipo_declaracion=3&amp;id_declarador=4648" TargetMode="External"/><Relationship Id="rId1158" Type="http://schemas.openxmlformats.org/officeDocument/2006/relationships/hyperlink" Target="https://declaracion.ags.gob.mx:8443/declaraciones/public/publicDeclaracionReport?id_declarante=36360&amp;tipo_declaracion=1&amp;id_declarador=13773" TargetMode="External"/><Relationship Id="rId1365" Type="http://schemas.openxmlformats.org/officeDocument/2006/relationships/hyperlink" Target="https://declaracion.ags.gob.mx:8443/declaraciones/public/publicDeclaracionReport?id_declarante=36644&amp;tipo_declaracion=3&amp;id_declarador=8685" TargetMode="External"/><Relationship Id="rId1572" Type="http://schemas.openxmlformats.org/officeDocument/2006/relationships/hyperlink" Target="https://declaracion.ags.gob.mx:8443/declaraciones/public/publicDeclaracionReport?id_declarante=36897&amp;tipo_declaracion=3&amp;id_declarador=2639" TargetMode="External"/><Relationship Id="rId2209" Type="http://schemas.openxmlformats.org/officeDocument/2006/relationships/hyperlink" Target="https://declaracion.ags.gob.mx:8443/declaraciones/public/publicDeclaracionReport?id_declarante=36532&amp;tipo_declaracion=1&amp;id_declarador=13861" TargetMode="External"/><Relationship Id="rId2416" Type="http://schemas.openxmlformats.org/officeDocument/2006/relationships/hyperlink" Target="https://declaracion.ags.gob.mx:8443/declaraciones/public/publicDeclaracionReport?id_declarante=36801&amp;tipo_declaracion=3&amp;id_declarador=12952" TargetMode="External"/><Relationship Id="rId2623" Type="http://schemas.openxmlformats.org/officeDocument/2006/relationships/hyperlink" Target="https://declaracion.ags.gob.mx:8443/declaraciones/public/publicDeclaracionReport?id_declarante=37078&amp;tipo_declaracion=1&amp;id_declarador=13531" TargetMode="External"/><Relationship Id="rId1018" Type="http://schemas.openxmlformats.org/officeDocument/2006/relationships/hyperlink" Target="https://declaracion.ags.gob.mx:8443/declaraciones/public/publicDeclaracionReport?id_declarante=35792&amp;tipo_declaracion=3&amp;id_declarador=13517" TargetMode="External"/><Relationship Id="rId1225" Type="http://schemas.openxmlformats.org/officeDocument/2006/relationships/hyperlink" Target="https://declaracion.ags.gob.mx:8443/declaraciones/public/publicDeclaracionReport?id_declarante=36454&amp;tipo_declaracion=3&amp;id_declarador=2523" TargetMode="External"/><Relationship Id="rId1432" Type="http://schemas.openxmlformats.org/officeDocument/2006/relationships/hyperlink" Target="https://declaracion.ags.gob.mx:8443/declaraciones/public/publicDeclaracionReport?id_declarante=36735&amp;tipo_declaracion=3&amp;id_declarador=11232" TargetMode="External"/><Relationship Id="rId71" Type="http://schemas.openxmlformats.org/officeDocument/2006/relationships/hyperlink" Target="https://declaracion.ags.gob.mx:8443/declaraciones/public/publicDeclaracionReport?id_declarante=35373&amp;tipo_declaracion=1&amp;id_declarador=13319" TargetMode="External"/><Relationship Id="rId802" Type="http://schemas.openxmlformats.org/officeDocument/2006/relationships/hyperlink" Target="https://declaracion.ags.gob.mx:8443/declaraciones/public/publicDeclaracionReport?id_declarante=37120&amp;tipo_declaracion=3&amp;id_declarador=10667" TargetMode="External"/><Relationship Id="rId178" Type="http://schemas.openxmlformats.org/officeDocument/2006/relationships/hyperlink" Target="https://declaracion.ags.gob.mx:8443/declaraciones/public/publicDeclaracionReport?id_declarante=36287&amp;tipo_declaracion=3&amp;id_declarador=1170" TargetMode="External"/><Relationship Id="rId385" Type="http://schemas.openxmlformats.org/officeDocument/2006/relationships/hyperlink" Target="https://declaracion.ags.gob.mx:8443/declaraciones/public/publicDeclaracionReport?id_declarante=36573&amp;tipo_declaracion=3&amp;id_declarador=3997" TargetMode="External"/><Relationship Id="rId592" Type="http://schemas.openxmlformats.org/officeDocument/2006/relationships/hyperlink" Target="https://declaracion.ags.gob.mx:8443/declaraciones/public/publicDeclaracionReport?id_declarante=36839&amp;tipo_declaracion=1&amp;id_declarador=13941" TargetMode="External"/><Relationship Id="rId2066" Type="http://schemas.openxmlformats.org/officeDocument/2006/relationships/hyperlink" Target="https://declaracion.ags.gob.mx:8443/declaraciones/public/publicDeclaracionReport?id_declarante=36323&amp;tipo_declaracion=3&amp;id_declarador=12191" TargetMode="External"/><Relationship Id="rId2273" Type="http://schemas.openxmlformats.org/officeDocument/2006/relationships/hyperlink" Target="https://declaracion.ags.gob.mx:8443/declaraciones/public/publicDeclaracionReport?id_declarante=36619&amp;tipo_declaracion=3&amp;id_declarador=2459" TargetMode="External"/><Relationship Id="rId2480" Type="http://schemas.openxmlformats.org/officeDocument/2006/relationships/hyperlink" Target="https://declaracion.ags.gob.mx:8443/declaraciones/public/publicDeclaracionReport?id_declarante=36868&amp;tipo_declaracion=3&amp;id_declarador=6695" TargetMode="External"/><Relationship Id="rId245" Type="http://schemas.openxmlformats.org/officeDocument/2006/relationships/hyperlink" Target="https://declaracion.ags.gob.mx:8443/declaraciones/public/publicDeclaracionReport?id_declarante=36398&amp;tipo_declaracion=1&amp;id_declarador=7763" TargetMode="External"/><Relationship Id="rId452" Type="http://schemas.openxmlformats.org/officeDocument/2006/relationships/hyperlink" Target="https://declaracion.ags.gob.mx:8443/declaraciones/public/publicDeclaracionReport?id_declarante=36672&amp;tipo_declaracion=3&amp;id_declarador=2511" TargetMode="External"/><Relationship Id="rId1082" Type="http://schemas.openxmlformats.org/officeDocument/2006/relationships/hyperlink" Target="https://declaracion.ags.gob.mx:8443/declaraciones/public/publicDeclaracionReport?id_declarante=36106&amp;tipo_declaracion=1&amp;id_declarador=13684" TargetMode="External"/><Relationship Id="rId2133" Type="http://schemas.openxmlformats.org/officeDocument/2006/relationships/hyperlink" Target="https://declaracion.ags.gob.mx:8443/declaraciones/public/publicDeclaracionReport?id_declarante=36427&amp;tipo_declaracion=1&amp;id_declarador=13818" TargetMode="External"/><Relationship Id="rId2340" Type="http://schemas.openxmlformats.org/officeDocument/2006/relationships/hyperlink" Target="https://declaracion.ags.gob.mx:8443/declaraciones/public/publicDeclaracionReport?id_declarante=36704&amp;tipo_declaracion=3&amp;id_declarador=9756" TargetMode="External"/><Relationship Id="rId105" Type="http://schemas.openxmlformats.org/officeDocument/2006/relationships/hyperlink" Target="https://declaracion.ags.gob.mx:8443/declaraciones/public/publicDeclaracionReport?id_declarante=35982&amp;tipo_declaracion=1&amp;id_declarador=13630" TargetMode="External"/><Relationship Id="rId312" Type="http://schemas.openxmlformats.org/officeDocument/2006/relationships/hyperlink" Target="https://declaracion.ags.gob.mx:8443/declaraciones/public/publicDeclaracionReport?id_declarante=36486&amp;tipo_declaracion=3&amp;id_declarador=2041" TargetMode="External"/><Relationship Id="rId2200" Type="http://schemas.openxmlformats.org/officeDocument/2006/relationships/hyperlink" Target="https://declaracion.ags.gob.mx:8443/declaraciones/public/publicDeclaracionReport?id_declarante=36523&amp;tipo_declaracion=1&amp;id_declarador=13852" TargetMode="External"/><Relationship Id="rId1899" Type="http://schemas.openxmlformats.org/officeDocument/2006/relationships/hyperlink" Target="https://declaracion.ags.gob.mx:8443/declaraciones/public/publicDeclaracionReport?id_declarante=31657&amp;tipo_declaracion=2&amp;id_declarador=7264" TargetMode="External"/><Relationship Id="rId1759" Type="http://schemas.openxmlformats.org/officeDocument/2006/relationships/hyperlink" Target="https://declaracion.ags.gob.mx:8443/declaraciones/public/publicDeclaracionReport?id_declarante=37148&amp;tipo_declaracion=3&amp;id_declarador=6859" TargetMode="External"/><Relationship Id="rId1966" Type="http://schemas.openxmlformats.org/officeDocument/2006/relationships/hyperlink" Target="https://declaracion.ags.gob.mx:8443/declaraciones/public/publicDeclaracionReport?id_declarante=35983&amp;tipo_declaracion=1&amp;id_declarador=13631" TargetMode="External"/><Relationship Id="rId1619" Type="http://schemas.openxmlformats.org/officeDocument/2006/relationships/hyperlink" Target="https://declaracion.ags.gob.mx:8443/declaraciones/public/publicDeclaracionReport?id_declarante=36978&amp;tipo_declaracion=1&amp;id_declarador=13996" TargetMode="External"/><Relationship Id="rId1826" Type="http://schemas.openxmlformats.org/officeDocument/2006/relationships/hyperlink" Target="https://declaracion.ags.gob.mx:8443/declaraciones/public/publicDeclaracionReport?id_declarante=37314&amp;tipo_declaracion=3&amp;id_declarador=8966" TargetMode="External"/><Relationship Id="rId779" Type="http://schemas.openxmlformats.org/officeDocument/2006/relationships/hyperlink" Target="https://declaracion.ags.gob.mx:8443/declaraciones/public/publicDeclaracionReport?id_declarante=37096&amp;tipo_declaracion=3&amp;id_declarador=8929" TargetMode="External"/><Relationship Id="rId986" Type="http://schemas.openxmlformats.org/officeDocument/2006/relationships/hyperlink" Target="https://declaracion.ags.gob.mx:8443/declaraciones/public/publicDeclaracionReport?id_declarante=35169&amp;tipo_declaracion=1&amp;id_declarador=6539" TargetMode="External"/><Relationship Id="rId2667" Type="http://schemas.openxmlformats.org/officeDocument/2006/relationships/hyperlink" Target="https://declaracion.ags.gob.mx:8443/declaraciones/public/publicDeclaracionReport?id_declarante=37125&amp;tipo_declaracion=3&amp;id_declarador=11397" TargetMode="External"/><Relationship Id="rId639" Type="http://schemas.openxmlformats.org/officeDocument/2006/relationships/hyperlink" Target="https://declaracion.ags.gob.mx:8443/declaraciones/public/publicDeclaracionReport?id_declarante=36892&amp;tipo_declaracion=3&amp;id_declarador=4547" TargetMode="External"/><Relationship Id="rId1269" Type="http://schemas.openxmlformats.org/officeDocument/2006/relationships/hyperlink" Target="https://declaracion.ags.gob.mx:8443/declaraciones/public/publicDeclaracionReport?id_declarante=36522&amp;tipo_declaracion=1&amp;id_declarador=13851" TargetMode="External"/><Relationship Id="rId1476" Type="http://schemas.openxmlformats.org/officeDocument/2006/relationships/hyperlink" Target="https://declaracion.ags.gob.mx:8443/declaraciones/public/publicDeclaracionReport?id_declarante=36784&amp;tipo_declaracion=3&amp;id_declarador=8305" TargetMode="External"/><Relationship Id="rId846" Type="http://schemas.openxmlformats.org/officeDocument/2006/relationships/hyperlink" Target="https://declaracion.ags.gob.mx:8443/declaraciones/public/publicDeclaracionReport?id_declarante=37175&amp;tipo_declaracion=3&amp;id_declarador=13326" TargetMode="External"/><Relationship Id="rId1129" Type="http://schemas.openxmlformats.org/officeDocument/2006/relationships/hyperlink" Target="https://declaracion.ags.gob.mx:8443/declaraciones/public/publicDeclaracionReport?id_declarante=36321&amp;tipo_declaracion=3&amp;id_declarador=8963" TargetMode="External"/><Relationship Id="rId1683" Type="http://schemas.openxmlformats.org/officeDocument/2006/relationships/hyperlink" Target="https://declaracion.ags.gob.mx:8443/declaraciones/public/publicDeclaracionReport?id_declarante=37064&amp;tipo_declaracion=3&amp;id_declarador=9519" TargetMode="External"/><Relationship Id="rId1890" Type="http://schemas.openxmlformats.org/officeDocument/2006/relationships/hyperlink" Target="https://declaracion.ags.gob.mx:8443/declaraciones/public/publicDeclaracionReport?id_declarante=27679&amp;tipo_declaracion=3&amp;id_declarador=12617" TargetMode="External"/><Relationship Id="rId2527" Type="http://schemas.openxmlformats.org/officeDocument/2006/relationships/hyperlink" Target="https://declaracion.ags.gob.mx:8443/declaraciones/public/publicDeclaracionReport?id_declarante=36944&amp;tipo_declaracion=1&amp;id_declarador=13966" TargetMode="External"/><Relationship Id="rId2734" Type="http://schemas.openxmlformats.org/officeDocument/2006/relationships/hyperlink" Target="https://declaracion.ags.gob.mx:8443/declaraciones/public/publicDeclaracionReport?id_declarante=37250&amp;tipo_declaracion=1&amp;id_declarador=14141" TargetMode="External"/><Relationship Id="rId706" Type="http://schemas.openxmlformats.org/officeDocument/2006/relationships/hyperlink" Target="https://declaracion.ags.gob.mx:8443/declaraciones/public/publicDeclaracionReport?id_declarante=36994&amp;tipo_declaracion=1&amp;id_declarador=14012" TargetMode="External"/><Relationship Id="rId913" Type="http://schemas.openxmlformats.org/officeDocument/2006/relationships/hyperlink" Target="https://declaracion.ags.gob.mx:8443/declaraciones/public/publicDeclaracionReport?id_declarante=37340&amp;tipo_declaracion=3&amp;id_declarador=1683" TargetMode="External"/><Relationship Id="rId1336" Type="http://schemas.openxmlformats.org/officeDocument/2006/relationships/hyperlink" Target="https://declaracion.ags.gob.mx:8443/declaraciones/public/publicDeclaracionReport?id_declarante=36611&amp;tipo_declaracion=3&amp;id_declarador=2489" TargetMode="External"/><Relationship Id="rId1543" Type="http://schemas.openxmlformats.org/officeDocument/2006/relationships/hyperlink" Target="https://declaracion.ags.gob.mx:8443/declaraciones/public/publicDeclaracionReport?id_declarante=36860&amp;tipo_declaracion=3&amp;id_declarador=13684" TargetMode="External"/><Relationship Id="rId1750" Type="http://schemas.openxmlformats.org/officeDocument/2006/relationships/hyperlink" Target="https://declaracion.ags.gob.mx:8443/declaraciones/public/publicDeclaracionReport?id_declarante=37139&amp;tipo_declaracion=3&amp;id_declarador=10136" TargetMode="External"/><Relationship Id="rId42" Type="http://schemas.openxmlformats.org/officeDocument/2006/relationships/hyperlink" Target="https://declaracion.ags.gob.mx:8443/declaraciones/public/publicDeclaracionReport?id_declarante=34611&amp;tipo_declaracion=3&amp;id_declarador=11972" TargetMode="External"/><Relationship Id="rId1403" Type="http://schemas.openxmlformats.org/officeDocument/2006/relationships/hyperlink" Target="https://declaracion.ags.gob.mx:8443/declaraciones/public/publicDeclaracionReport?id_declarante=36694&amp;tipo_declaracion=3&amp;id_declarador=12810" TargetMode="External"/><Relationship Id="rId1610" Type="http://schemas.openxmlformats.org/officeDocument/2006/relationships/hyperlink" Target="https://declaracion.ags.gob.mx:8443/declaraciones/public/publicDeclaracionReport?id_declarante=36964&amp;tipo_declaracion=1&amp;id_declarador=13982" TargetMode="External"/><Relationship Id="rId289" Type="http://schemas.openxmlformats.org/officeDocument/2006/relationships/hyperlink" Target="https://declaracion.ags.gob.mx:8443/declaraciones/public/publicDeclaracionReport?id_declarante=36446&amp;tipo_declaracion=1&amp;id_declarador=13833" TargetMode="External"/><Relationship Id="rId496" Type="http://schemas.openxmlformats.org/officeDocument/2006/relationships/hyperlink" Target="https://declaracion.ags.gob.mx:8443/declaraciones/public/publicDeclaracionReport?id_declarante=36723&amp;tipo_declaracion=3&amp;id_declarador=3807" TargetMode="External"/><Relationship Id="rId2177" Type="http://schemas.openxmlformats.org/officeDocument/2006/relationships/hyperlink" Target="https://declaracion.ags.gob.mx:8443/declaraciones/public/publicDeclaracionReport?id_declarante=36495&amp;tipo_declaracion=3&amp;id_declarador=6566" TargetMode="External"/><Relationship Id="rId2384" Type="http://schemas.openxmlformats.org/officeDocument/2006/relationships/hyperlink" Target="https://declaracion.ags.gob.mx:8443/declaraciones/public/publicDeclaracionReport?id_declarante=36757&amp;tipo_declaracion=1&amp;id_declarador=13904" TargetMode="External"/><Relationship Id="rId2591" Type="http://schemas.openxmlformats.org/officeDocument/2006/relationships/hyperlink" Target="https://declaracion.ags.gob.mx:8443/declaraciones/public/publicDeclaracionReport?id_declarante=37029&amp;tipo_declaracion=1&amp;id_declarador=14047" TargetMode="External"/><Relationship Id="rId149" Type="http://schemas.openxmlformats.org/officeDocument/2006/relationships/hyperlink" Target="https://declaracion.ags.gob.mx:8443/declaraciones/public/publicDeclaracionReport?id_declarante=36095&amp;tipo_declaracion=1&amp;id_declarador=13673" TargetMode="External"/><Relationship Id="rId356" Type="http://schemas.openxmlformats.org/officeDocument/2006/relationships/hyperlink" Target="https://declaracion.ags.gob.mx:8443/declaraciones/public/publicDeclaracionReport?id_declarante=36538&amp;tipo_declaracion=1&amp;id_declarador=13867" TargetMode="External"/><Relationship Id="rId563" Type="http://schemas.openxmlformats.org/officeDocument/2006/relationships/hyperlink" Target="https://declaracion.ags.gob.mx:8443/declaraciones/public/publicDeclaracionReport?id_declarante=36810&amp;tipo_declaracion=1&amp;id_declarador=13912" TargetMode="External"/><Relationship Id="rId770" Type="http://schemas.openxmlformats.org/officeDocument/2006/relationships/hyperlink" Target="https://declaracion.ags.gob.mx:8443/declaraciones/public/publicDeclaracionReport?id_declarante=37087&amp;tipo_declaracion=3&amp;id_declarador=13165" TargetMode="External"/><Relationship Id="rId1193" Type="http://schemas.openxmlformats.org/officeDocument/2006/relationships/hyperlink" Target="https://declaracion.ags.gob.mx:8443/declaraciones/public/publicDeclaracionReport?id_declarante=36414&amp;tipo_declaracion=1&amp;id_declarador=13805" TargetMode="External"/><Relationship Id="rId2037" Type="http://schemas.openxmlformats.org/officeDocument/2006/relationships/hyperlink" Target="https://declaracion.ags.gob.mx:8443/declaraciones/public/publicDeclaracionReport?id_declarante=36285&amp;tipo_declaracion=3&amp;id_declarador=13491" TargetMode="External"/><Relationship Id="rId2244" Type="http://schemas.openxmlformats.org/officeDocument/2006/relationships/hyperlink" Target="https://declaracion.ags.gob.mx:8443/declaraciones/public/publicDeclaracionReport?id_declarante=36579&amp;tipo_declaracion=3&amp;id_declarador=11390" TargetMode="External"/><Relationship Id="rId2451" Type="http://schemas.openxmlformats.org/officeDocument/2006/relationships/hyperlink" Target="https://declaracion.ags.gob.mx:8443/declaraciones/public/publicDeclaracionReport?id_declarante=36838&amp;tipo_declaracion=1&amp;id_declarador=13940" TargetMode="External"/><Relationship Id="rId216" Type="http://schemas.openxmlformats.org/officeDocument/2006/relationships/hyperlink" Target="https://declaracion.ags.gob.mx:8443/declaraciones/public/publicDeclaracionReport?id_declarante=36348&amp;tipo_declaracion=1&amp;id_declarador=13761" TargetMode="External"/><Relationship Id="rId423" Type="http://schemas.openxmlformats.org/officeDocument/2006/relationships/hyperlink" Target="https://declaracion.ags.gob.mx:8443/declaraciones/public/publicDeclaracionReport?id_declarante=36629&amp;tipo_declaracion=3&amp;id_declarador=2344" TargetMode="External"/><Relationship Id="rId1053" Type="http://schemas.openxmlformats.org/officeDocument/2006/relationships/hyperlink" Target="https://declaracion.ags.gob.mx:8443/declaraciones/public/publicDeclaracionReport?id_declarante=35995&amp;tipo_declaracion=1&amp;id_declarador=13643" TargetMode="External"/><Relationship Id="rId1260" Type="http://schemas.openxmlformats.org/officeDocument/2006/relationships/hyperlink" Target="https://declaracion.ags.gob.mx:8443/declaraciones/public/publicDeclaracionReport?id_declarante=36507&amp;tipo_declaracion=1&amp;id_declarador=13836" TargetMode="External"/><Relationship Id="rId2104" Type="http://schemas.openxmlformats.org/officeDocument/2006/relationships/hyperlink" Target="https://declaracion.ags.gob.mx:8443/declaraciones/public/publicDeclaracionReport?id_declarante=36394&amp;tipo_declaracion=1&amp;id_declarador=5373" TargetMode="External"/><Relationship Id="rId630" Type="http://schemas.openxmlformats.org/officeDocument/2006/relationships/hyperlink" Target="https://declaracion.ags.gob.mx:8443/declaraciones/public/publicDeclaracionReport?id_declarante=36879&amp;tipo_declaracion=3&amp;id_declarador=8054" TargetMode="External"/><Relationship Id="rId2311" Type="http://schemas.openxmlformats.org/officeDocument/2006/relationships/hyperlink" Target="https://declaracion.ags.gob.mx:8443/declaraciones/public/publicDeclaracionReport?id_declarante=36671&amp;tipo_declaracion=3&amp;id_declarador=9707" TargetMode="External"/><Relationship Id="rId1120" Type="http://schemas.openxmlformats.org/officeDocument/2006/relationships/hyperlink" Target="https://declaracion.ags.gob.mx:8443/declaraciones/public/publicDeclaracionReport?id_declarante=36306&amp;tipo_declaracion=3&amp;id_declarador=12447" TargetMode="External"/><Relationship Id="rId1937" Type="http://schemas.openxmlformats.org/officeDocument/2006/relationships/hyperlink" Target="https://declaracion.ags.gob.mx:8443/declaraciones/public/publicDeclaracionReport?id_declarante=35542&amp;tipo_declaracion=3&amp;id_declarador=7188" TargetMode="External"/><Relationship Id="rId280" Type="http://schemas.openxmlformats.org/officeDocument/2006/relationships/hyperlink" Target="https://declaracion.ags.gob.mx:8443/declaraciones/public/publicDeclaracionReport?id_declarante=36433&amp;tipo_declaracion=1&amp;id_declarador=13824" TargetMode="External"/><Relationship Id="rId140" Type="http://schemas.openxmlformats.org/officeDocument/2006/relationships/hyperlink" Target="https://declaracion.ags.gob.mx:8443/declaraciones/public/publicDeclaracionReport?id_declarante=36070&amp;tipo_declaracion=3&amp;id_declarador=13571" TargetMode="External"/><Relationship Id="rId6" Type="http://schemas.openxmlformats.org/officeDocument/2006/relationships/hyperlink" Target="https://declaracion.ags.gob.mx:8443/declaraciones/public/publicDeclaracionReport?id_declarante=10448&amp;tipo_declaracion=3&amp;id_declarador=4276" TargetMode="External"/><Relationship Id="rId2778" Type="http://schemas.openxmlformats.org/officeDocument/2006/relationships/hyperlink" Target="https://declaracion.ags.gob.mx:8443/declaraciones/public/publicDeclaracionReport?id_declarante=37372&amp;tipo_declaracion=3&amp;id_declarador=3214" TargetMode="External"/><Relationship Id="rId957" Type="http://schemas.openxmlformats.org/officeDocument/2006/relationships/hyperlink" Target="https://declaracion.ags.gob.mx:8443/declaraciones/public/publicDeclaracionReport?id_declarante=27425&amp;tipo_declaracion=3&amp;id_declarador=6659" TargetMode="External"/><Relationship Id="rId1587" Type="http://schemas.openxmlformats.org/officeDocument/2006/relationships/hyperlink" Target="https://declaracion.ags.gob.mx:8443/declaraciones/public/publicDeclaracionReport?id_declarante=36932&amp;tipo_declaracion=1&amp;id_declarador=13955" TargetMode="External"/><Relationship Id="rId1794" Type="http://schemas.openxmlformats.org/officeDocument/2006/relationships/hyperlink" Target="https://declaracion.ags.gob.mx:8443/declaraciones/public/publicDeclaracionReport?id_declarante=37208&amp;tipo_declaracion=1&amp;id_declarador=14103" TargetMode="External"/><Relationship Id="rId2638" Type="http://schemas.openxmlformats.org/officeDocument/2006/relationships/hyperlink" Target="https://declaracion.ags.gob.mx:8443/declaraciones/public/publicDeclaracionReport?id_declarante=37095&amp;tipo_declaracion=3&amp;id_declarador=8416" TargetMode="External"/><Relationship Id="rId86" Type="http://schemas.openxmlformats.org/officeDocument/2006/relationships/hyperlink" Target="https://declaracion.ags.gob.mx:8443/declaraciones/public/publicDeclaracionReport?id_declarante=35774&amp;tipo_declaracion=3&amp;id_declarador=12649" TargetMode="External"/><Relationship Id="rId817" Type="http://schemas.openxmlformats.org/officeDocument/2006/relationships/hyperlink" Target="https://declaracion.ags.gob.mx:8443/declaraciones/public/publicDeclaracionReport?id_declarante=37136&amp;tipo_declaracion=3&amp;id_declarador=4293" TargetMode="External"/><Relationship Id="rId1447" Type="http://schemas.openxmlformats.org/officeDocument/2006/relationships/hyperlink" Target="https://declaracion.ags.gob.mx:8443/declaraciones/public/publicDeclaracionReport?id_declarante=36750&amp;tipo_declaracion=3&amp;id_declarador=12528" TargetMode="External"/><Relationship Id="rId1654" Type="http://schemas.openxmlformats.org/officeDocument/2006/relationships/hyperlink" Target="https://declaracion.ags.gob.mx:8443/declaraciones/public/publicDeclaracionReport?id_declarante=37020&amp;tipo_declaracion=1&amp;id_declarador=14038" TargetMode="External"/><Relationship Id="rId1861" Type="http://schemas.openxmlformats.org/officeDocument/2006/relationships/hyperlink" Target="https://drive.google.com/file/d/1bnYIVPkqn9coxCbufz9CHhUAawhfqjph/view?usp=sharing" TargetMode="External"/><Relationship Id="rId2705" Type="http://schemas.openxmlformats.org/officeDocument/2006/relationships/hyperlink" Target="https://declaracion.ags.gob.mx:8443/declaraciones/public/publicDeclaracionReport?id_declarante=37172&amp;tipo_declaracion=2&amp;id_declarador=10537" TargetMode="External"/><Relationship Id="rId1307" Type="http://schemas.openxmlformats.org/officeDocument/2006/relationships/hyperlink" Target="https://declaracion.ags.gob.mx:8443/declaraciones/public/publicDeclaracionReport?id_declarante=36563&amp;tipo_declaracion=1&amp;id_declarador=13892" TargetMode="External"/><Relationship Id="rId1514" Type="http://schemas.openxmlformats.org/officeDocument/2006/relationships/hyperlink" Target="https://declaracion.ags.gob.mx:8443/declaraciones/public/publicDeclaracionReport?id_declarante=36831&amp;tipo_declaracion=1&amp;id_declarador=13933" TargetMode="External"/><Relationship Id="rId1721" Type="http://schemas.openxmlformats.org/officeDocument/2006/relationships/hyperlink" Target="https://declaracion.ags.gob.mx:8443/declaraciones/public/publicDeclaracionReport?id_declarante=37108&amp;tipo_declaracion=3&amp;id_declarador=11073" TargetMode="External"/><Relationship Id="rId13" Type="http://schemas.openxmlformats.org/officeDocument/2006/relationships/hyperlink" Target="https://declaracion.ags.gob.mx:8443/declaraciones/public/publicDeclaracionReport?id_declarante=11748&amp;tipo_declaracion=3&amp;id_declarador=3448" TargetMode="External"/><Relationship Id="rId2288" Type="http://schemas.openxmlformats.org/officeDocument/2006/relationships/hyperlink" Target="https://declaracion.ags.gob.mx:8443/declaraciones/public/publicDeclaracionReport?id_declarante=36634&amp;tipo_declaracion=3&amp;id_declarador=10407" TargetMode="External"/><Relationship Id="rId2495" Type="http://schemas.openxmlformats.org/officeDocument/2006/relationships/hyperlink" Target="https://declaracion.ags.gob.mx:8443/declaraciones/public/publicDeclaracionReport?id_declarante=36885&amp;tipo_declaracion=3&amp;id_declarador=8531" TargetMode="External"/><Relationship Id="rId467" Type="http://schemas.openxmlformats.org/officeDocument/2006/relationships/hyperlink" Target="https://declaracion.ags.gob.mx:8443/declaraciones/public/publicDeclaracionReport?id_declarante=36688&amp;tipo_declaracion=3&amp;id_declarador=7578" TargetMode="External"/><Relationship Id="rId1097" Type="http://schemas.openxmlformats.org/officeDocument/2006/relationships/hyperlink" Target="https://declaracion.ags.gob.mx:8443/declaraciones/public/publicDeclaracionReport?id_declarante=36270&amp;tipo_declaracion=1&amp;id_declarador=13736" TargetMode="External"/><Relationship Id="rId2148" Type="http://schemas.openxmlformats.org/officeDocument/2006/relationships/hyperlink" Target="https://declaracion.ags.gob.mx:8443/declaraciones/public/publicDeclaracionReport?id_declarante=36439&amp;tipo_declaracion=1&amp;id_declarador=13830" TargetMode="External"/><Relationship Id="rId674" Type="http://schemas.openxmlformats.org/officeDocument/2006/relationships/hyperlink" Target="https://declaracion.ags.gob.mx:8443/declaraciones/public/publicDeclaracionReport?id_declarante=36958&amp;tipo_declaracion=1&amp;id_declarador=13976" TargetMode="External"/><Relationship Id="rId881" Type="http://schemas.openxmlformats.org/officeDocument/2006/relationships/hyperlink" Target="https://declaracion.ags.gob.mx:8443/declaraciones/public/publicDeclaracionReport?id_declarante=37268&amp;tipo_declaracion=1&amp;id_declarador=14155" TargetMode="External"/><Relationship Id="rId2355" Type="http://schemas.openxmlformats.org/officeDocument/2006/relationships/hyperlink" Target="https://declaracion.ags.gob.mx:8443/declaraciones/public/publicDeclaracionReport?id_declarante=36722&amp;tipo_declaracion=3&amp;id_declarador=2343" TargetMode="External"/><Relationship Id="rId2562" Type="http://schemas.openxmlformats.org/officeDocument/2006/relationships/hyperlink" Target="https://declaracion.ags.gob.mx:8443/declaraciones/public/publicDeclaracionReport?id_declarante=36990&amp;tipo_declaracion=1&amp;id_declarador=14008" TargetMode="External"/><Relationship Id="rId327" Type="http://schemas.openxmlformats.org/officeDocument/2006/relationships/hyperlink" Target="https://declaracion.ags.gob.mx:8443/declaraciones/public/publicDeclaracionReport?id_declarante=36513&amp;tipo_declaracion=1&amp;id_declarador=13842" TargetMode="External"/><Relationship Id="rId534" Type="http://schemas.openxmlformats.org/officeDocument/2006/relationships/hyperlink" Target="https://declaracion.ags.gob.mx:8443/declaraciones/public/publicDeclaracionReport?id_declarante=36770&amp;tipo_declaracion=3&amp;id_declarador=1609" TargetMode="External"/><Relationship Id="rId741" Type="http://schemas.openxmlformats.org/officeDocument/2006/relationships/hyperlink" Target="https://declaracion.ags.gob.mx:8443/declaraciones/public/publicDeclaracionReport?id_declarante=37050&amp;tipo_declaracion=1&amp;id_declarador=756" TargetMode="External"/><Relationship Id="rId1164" Type="http://schemas.openxmlformats.org/officeDocument/2006/relationships/hyperlink" Target="https://declaracion.ags.gob.mx:8443/declaraciones/public/publicDeclaracionReport?id_declarante=36364&amp;tipo_declaracion=1&amp;id_declarador=13777" TargetMode="External"/><Relationship Id="rId1371" Type="http://schemas.openxmlformats.org/officeDocument/2006/relationships/hyperlink" Target="https://declaracion.ags.gob.mx:8443/declaraciones/public/publicDeclaracionReport?id_declarante=36654&amp;tipo_declaracion=3&amp;id_declarador=10526" TargetMode="External"/><Relationship Id="rId2008" Type="http://schemas.openxmlformats.org/officeDocument/2006/relationships/hyperlink" Target="https://declaracion.ags.gob.mx:8443/declaraciones/public/publicDeclaracionReport?id_declarante=36093&amp;tipo_declaracion=1&amp;id_declarador=13671" TargetMode="External"/><Relationship Id="rId2215" Type="http://schemas.openxmlformats.org/officeDocument/2006/relationships/hyperlink" Target="https://declaracion.ags.gob.mx:8443/declaraciones/public/publicDeclaracionReport?id_declarante=36539&amp;tipo_declaracion=1&amp;id_declarador=13868" TargetMode="External"/><Relationship Id="rId2422" Type="http://schemas.openxmlformats.org/officeDocument/2006/relationships/hyperlink" Target="https://declaracion.ags.gob.mx:8443/declaraciones/public/publicDeclaracionReport?id_declarante=36809&amp;tipo_declaracion=3&amp;id_declarador=6543" TargetMode="External"/><Relationship Id="rId601" Type="http://schemas.openxmlformats.org/officeDocument/2006/relationships/hyperlink" Target="https://declaracion.ags.gob.mx:8443/declaraciones/public/publicDeclaracionReport?id_declarante=36850&amp;tipo_declaracion=3&amp;id_declarador=13142" TargetMode="External"/><Relationship Id="rId1024" Type="http://schemas.openxmlformats.org/officeDocument/2006/relationships/hyperlink" Target="https://declaracion.ags.gob.mx:8443/declaraciones/public/publicDeclaracionReport?id_declarante=35831&amp;tipo_declaracion=1&amp;id_declarador=13581" TargetMode="External"/><Relationship Id="rId1231" Type="http://schemas.openxmlformats.org/officeDocument/2006/relationships/hyperlink" Target="https://declaracion.ags.gob.mx:8443/declaraciones/public/publicDeclaracionReport?id_declarante=36473&amp;tipo_declaracion=3&amp;id_declarador=1546" TargetMode="External"/><Relationship Id="rId184" Type="http://schemas.openxmlformats.org/officeDocument/2006/relationships/hyperlink" Target="https://declaracion.ags.gob.mx:8443/declaraciones/public/publicDeclaracionReport?id_declarante=36294&amp;tipo_declaracion=3&amp;id_declarador=12662" TargetMode="External"/><Relationship Id="rId391" Type="http://schemas.openxmlformats.org/officeDocument/2006/relationships/hyperlink" Target="https://declaracion.ags.gob.mx:8443/declaraciones/public/publicDeclaracionReport?id_declarante=36594&amp;tipo_declaracion=1&amp;id_declarador=8515" TargetMode="External"/><Relationship Id="rId1908" Type="http://schemas.openxmlformats.org/officeDocument/2006/relationships/hyperlink" Target="https://declaracion.ags.gob.mx:8443/declaraciones/public/publicDeclaracionReport?id_declarante=34933&amp;tipo_declaracion=1&amp;id_declarador=13195" TargetMode="External"/><Relationship Id="rId2072" Type="http://schemas.openxmlformats.org/officeDocument/2006/relationships/hyperlink" Target="https://declaracion.ags.gob.mx:8443/declaraciones/public/publicDeclaracionReport?id_declarante=36343&amp;tipo_declaracion=1&amp;id_declarador=13756" TargetMode="External"/><Relationship Id="rId251" Type="http://schemas.openxmlformats.org/officeDocument/2006/relationships/hyperlink" Target="https://declaracion.ags.gob.mx:8443/declaraciones/public/publicDeclaracionReport?id_declarante=36402&amp;tipo_declaracion=1&amp;id_declarador=7162" TargetMode="External"/><Relationship Id="rId111" Type="http://schemas.openxmlformats.org/officeDocument/2006/relationships/hyperlink" Target="https://declaracion.ags.gob.mx:8443/declaraciones/public/publicDeclaracionReport?id_declarante=35989&amp;tipo_declaracion=1&amp;id_declarador=13637" TargetMode="External"/><Relationship Id="rId1698" Type="http://schemas.openxmlformats.org/officeDocument/2006/relationships/hyperlink" Target="https://declaracion.ags.gob.mx:8443/declaraciones/public/publicDeclaracionReport?id_declarante=37085&amp;tipo_declaracion=3&amp;id_declarador=13074" TargetMode="External"/><Relationship Id="rId2749" Type="http://schemas.openxmlformats.org/officeDocument/2006/relationships/hyperlink" Target="https://declaracion.ags.gob.mx:8443/declaraciones/public/publicDeclaracionReport?id_declarante=37296&amp;tipo_declaracion=3&amp;id_declarador=9212" TargetMode="External"/><Relationship Id="rId928" Type="http://schemas.openxmlformats.org/officeDocument/2006/relationships/hyperlink" Target="https://declaracion.ags.gob.mx:8443/declaraciones/public/publicDeclaracionReport?id_declarante=37456&amp;tipo_declaracion=3&amp;id_declarador=4882" TargetMode="External"/><Relationship Id="rId1558" Type="http://schemas.openxmlformats.org/officeDocument/2006/relationships/hyperlink" Target="https://declaracion.ags.gob.mx:8443/declaraciones/public/publicDeclaracionReport?id_declarante=36878&amp;tipo_declaracion=3&amp;id_declarador=7647" TargetMode="External"/><Relationship Id="rId1765" Type="http://schemas.openxmlformats.org/officeDocument/2006/relationships/hyperlink" Target="https://declaracion.ags.gob.mx:8443/declaraciones/public/publicDeclaracionReport?id_declarante=37160&amp;tipo_declaracion=1&amp;id_declarador=14075" TargetMode="External"/><Relationship Id="rId2609" Type="http://schemas.openxmlformats.org/officeDocument/2006/relationships/hyperlink" Target="https://declaracion.ags.gob.mx:8443/declaraciones/public/publicDeclaracionReport?id_declarante=37058&amp;tipo_declaracion=1&amp;id_declarador=13684" TargetMode="External"/><Relationship Id="rId57" Type="http://schemas.openxmlformats.org/officeDocument/2006/relationships/hyperlink" Target="https://declaracion.ags.gob.mx:8443/declaraciones/public/publicDeclaracionReport?id_declarante=35178&amp;tipo_declaracion=1&amp;id_declarador=13254" TargetMode="External"/><Relationship Id="rId1418" Type="http://schemas.openxmlformats.org/officeDocument/2006/relationships/hyperlink" Target="https://declaracion.ags.gob.mx:8443/declaraciones/public/publicDeclaracionReport?id_declarante=36716&amp;tipo_declaracion=3&amp;id_declarador=9497" TargetMode="External"/><Relationship Id="rId1972" Type="http://schemas.openxmlformats.org/officeDocument/2006/relationships/hyperlink" Target="https://declaracion.ags.gob.mx:8443/declaraciones/public/publicDeclaracionReport?id_declarante=35990&amp;tipo_declaracion=1&amp;id_declarador=13638" TargetMode="External"/><Relationship Id="rId1625" Type="http://schemas.openxmlformats.org/officeDocument/2006/relationships/hyperlink" Target="https://declaracion.ags.gob.mx:8443/declaraciones/public/publicDeclaracionReport?id_declarante=36983&amp;tipo_declaracion=1&amp;id_declarador=14001" TargetMode="External"/><Relationship Id="rId1832" Type="http://schemas.openxmlformats.org/officeDocument/2006/relationships/hyperlink" Target="https://declaracion.ags.gob.mx:8443/declaraciones/public/publicDeclaracionReport?id_declarante=37331&amp;tipo_declaracion=3&amp;id_declarador=7741" TargetMode="External"/><Relationship Id="rId2399" Type="http://schemas.openxmlformats.org/officeDocument/2006/relationships/hyperlink" Target="https://declaracion.ags.gob.mx:8443/declaraciones/public/publicDeclaracionReport?id_declarante=36776&amp;tipo_declaracion=3&amp;id_declarador=5493" TargetMode="External"/><Relationship Id="rId578" Type="http://schemas.openxmlformats.org/officeDocument/2006/relationships/hyperlink" Target="https://declaracion.ags.gob.mx:8443/declaraciones/public/publicDeclaracionReport?id_declarante=36825&amp;tipo_declaracion=1&amp;id_declarador=13927" TargetMode="External"/><Relationship Id="rId785" Type="http://schemas.openxmlformats.org/officeDocument/2006/relationships/hyperlink" Target="https://declaracion.ags.gob.mx:8443/declaraciones/public/publicDeclaracionReport?id_declarante=37102&amp;tipo_declaracion=3&amp;id_declarador=13256" TargetMode="External"/><Relationship Id="rId992" Type="http://schemas.openxmlformats.org/officeDocument/2006/relationships/hyperlink" Target="https://declaracion.ags.gob.mx:8443/declaraciones/public/publicDeclaracionReport?id_declarante=35186&amp;tipo_declaracion=1&amp;id_declarador=13262" TargetMode="External"/><Relationship Id="rId2259" Type="http://schemas.openxmlformats.org/officeDocument/2006/relationships/hyperlink" Target="https://declaracion.ags.gob.mx:8443/declaraciones/public/publicDeclaracionReport?id_declarante=36603&amp;tipo_declaracion=3&amp;id_declarador=12142" TargetMode="External"/><Relationship Id="rId2466" Type="http://schemas.openxmlformats.org/officeDocument/2006/relationships/hyperlink" Target="https://declaracion.ags.gob.mx:8443/declaraciones/public/publicDeclaracionReport?id_declarante=36854&amp;tipo_declaracion=3&amp;id_declarador=12104" TargetMode="External"/><Relationship Id="rId2673" Type="http://schemas.openxmlformats.org/officeDocument/2006/relationships/hyperlink" Target="https://declaracion.ags.gob.mx:8443/declaraciones/public/publicDeclaracionReport?id_declarante=37131&amp;tipo_declaracion=3&amp;id_declarador=13341" TargetMode="External"/><Relationship Id="rId438" Type="http://schemas.openxmlformats.org/officeDocument/2006/relationships/hyperlink" Target="https://declaracion.ags.gob.mx:8443/declaraciones/public/publicDeclaracionReport?id_declarante=36648&amp;tipo_declaracion=3&amp;id_declarador=11888" TargetMode="External"/><Relationship Id="rId645" Type="http://schemas.openxmlformats.org/officeDocument/2006/relationships/hyperlink" Target="https://declaracion.ags.gob.mx:8443/declaraciones/public/publicDeclaracionReport?id_declarante=36900&amp;tipo_declaracion=1&amp;id_declarador=7227" TargetMode="External"/><Relationship Id="rId852" Type="http://schemas.openxmlformats.org/officeDocument/2006/relationships/hyperlink" Target="https://declaracion.ags.gob.mx:8443/declaraciones/public/publicDeclaracionReport?id_declarante=37188&amp;tipo_declaracion=3&amp;id_declarador=14067" TargetMode="External"/><Relationship Id="rId1068" Type="http://schemas.openxmlformats.org/officeDocument/2006/relationships/hyperlink" Target="https://declaracion.ags.gob.mx:8443/declaraciones/public/publicDeclaracionReport?id_declarante=36059&amp;tipo_declaracion=3&amp;id_declarador=10931" TargetMode="External"/><Relationship Id="rId1275" Type="http://schemas.openxmlformats.org/officeDocument/2006/relationships/hyperlink" Target="https://declaracion.ags.gob.mx:8443/declaraciones/public/publicDeclaracionReport?id_declarante=36528&amp;tipo_declaracion=1&amp;id_declarador=13857" TargetMode="External"/><Relationship Id="rId1482" Type="http://schemas.openxmlformats.org/officeDocument/2006/relationships/hyperlink" Target="https://declaracion.ags.gob.mx:8443/declaraciones/public/publicDeclaracionReport?id_declarante=36797&amp;tipo_declaracion=1&amp;id_declarador=13907" TargetMode="External"/><Relationship Id="rId2119" Type="http://schemas.openxmlformats.org/officeDocument/2006/relationships/hyperlink" Target="https://declaracion.ags.gob.mx:8443/declaraciones/public/publicDeclaracionReport?id_declarante=36410&amp;tipo_declaracion=1&amp;id_declarador=13801" TargetMode="External"/><Relationship Id="rId2326" Type="http://schemas.openxmlformats.org/officeDocument/2006/relationships/hyperlink" Target="https://declaracion.ags.gob.mx:8443/declaraciones/public/publicDeclaracionReport?id_declarante=36687&amp;tipo_declaracion=3&amp;id_declarador=9753" TargetMode="External"/><Relationship Id="rId2533" Type="http://schemas.openxmlformats.org/officeDocument/2006/relationships/hyperlink" Target="https://declaracion.ags.gob.mx:8443/declaraciones/public/publicDeclaracionReport?id_declarante=36955&amp;tipo_declaracion=1&amp;id_declarador=13973" TargetMode="External"/><Relationship Id="rId2740" Type="http://schemas.openxmlformats.org/officeDocument/2006/relationships/hyperlink" Target="https://declaracion.ags.gob.mx:8443/declaraciones/public/publicDeclaracionReport?id_declarante=37264&amp;tipo_declaracion=1&amp;id_declarador=13558" TargetMode="External"/><Relationship Id="rId505" Type="http://schemas.openxmlformats.org/officeDocument/2006/relationships/hyperlink" Target="https://declaracion.ags.gob.mx:8443/declaraciones/public/publicDeclaracionReport?id_declarante=36738&amp;tipo_declaracion=3&amp;id_declarador=11245" TargetMode="External"/><Relationship Id="rId712" Type="http://schemas.openxmlformats.org/officeDocument/2006/relationships/hyperlink" Target="https://declaracion.ags.gob.mx:8443/declaraciones/public/publicDeclaracionReport?id_declarante=37001&amp;tipo_declaracion=1&amp;id_declarador=14019" TargetMode="External"/><Relationship Id="rId1135" Type="http://schemas.openxmlformats.org/officeDocument/2006/relationships/hyperlink" Target="https://declaracion.ags.gob.mx:8443/declaraciones/public/publicDeclaracionReport?id_declarante=36332&amp;tipo_declaracion=1&amp;id_declarador=13745" TargetMode="External"/><Relationship Id="rId1342" Type="http://schemas.openxmlformats.org/officeDocument/2006/relationships/hyperlink" Target="https://declaracion.ags.gob.mx:8443/declaraciones/public/publicDeclaracionReport?id_declarante=36618&amp;tipo_declaracion=3&amp;id_declarador=2493" TargetMode="External"/><Relationship Id="rId1202" Type="http://schemas.openxmlformats.org/officeDocument/2006/relationships/hyperlink" Target="https://declaracion.ags.gob.mx:8443/declaraciones/public/publicDeclaracionReport?id_declarante=36426&amp;tipo_declaracion=1&amp;id_declarador=13817" TargetMode="External"/><Relationship Id="rId2600" Type="http://schemas.openxmlformats.org/officeDocument/2006/relationships/hyperlink" Target="https://declaracion.ags.gob.mx:8443/declaraciones/public/publicDeclaracionReport?id_declarante=37049&amp;tipo_declaracion=3&amp;id_declarador=11142" TargetMode="External"/><Relationship Id="rId295" Type="http://schemas.openxmlformats.org/officeDocument/2006/relationships/hyperlink" Target="https://declaracion.ags.gob.mx:8443/declaraciones/public/publicDeclaracionReport?id_declarante=36454&amp;tipo_declaracion=3&amp;id_declarador=2523" TargetMode="External"/><Relationship Id="rId2183" Type="http://schemas.openxmlformats.org/officeDocument/2006/relationships/hyperlink" Target="https://declaracion.ags.gob.mx:8443/declaraciones/public/publicDeclaracionReport?id_declarante=36504&amp;tipo_declaracion=3&amp;id_declarador=7162" TargetMode="External"/><Relationship Id="rId2390" Type="http://schemas.openxmlformats.org/officeDocument/2006/relationships/hyperlink" Target="https://declaracion.ags.gob.mx:8443/declaraciones/public/publicDeclaracionReport?id_declarante=36763&amp;tipo_declaracion=3&amp;id_declarador=1158" TargetMode="External"/><Relationship Id="rId155" Type="http://schemas.openxmlformats.org/officeDocument/2006/relationships/hyperlink" Target="https://declaracion.ags.gob.mx:8443/declaraciones/public/publicDeclaracionReport?id_declarante=36166&amp;tipo_declaracion=1&amp;id_declarador=3997" TargetMode="External"/><Relationship Id="rId362" Type="http://schemas.openxmlformats.org/officeDocument/2006/relationships/hyperlink" Target="https://declaracion.ags.gob.mx:8443/declaraciones/public/publicDeclaracionReport?id_declarante=36545&amp;tipo_declaracion=1&amp;id_declarador=13874" TargetMode="External"/><Relationship Id="rId2043" Type="http://schemas.openxmlformats.org/officeDocument/2006/relationships/hyperlink" Target="https://declaracion.ags.gob.mx:8443/declaraciones/public/publicDeclaracionReport?id_declarante=36293&amp;tipo_declaracion=3&amp;id_declarador=12661" TargetMode="External"/><Relationship Id="rId2250" Type="http://schemas.openxmlformats.org/officeDocument/2006/relationships/hyperlink" Target="https://declaracion.ags.gob.mx:8443/declaraciones/public/publicDeclaracionReport?id_declarante=36593&amp;tipo_declaracion=1&amp;id_declarador=12754" TargetMode="External"/><Relationship Id="rId222" Type="http://schemas.openxmlformats.org/officeDocument/2006/relationships/hyperlink" Target="https://declaracion.ags.gob.mx:8443/declaraciones/public/publicDeclaracionReport?id_declarante=36354&amp;tipo_declaracion=1&amp;id_declarador=13767" TargetMode="External"/><Relationship Id="rId2110" Type="http://schemas.openxmlformats.org/officeDocument/2006/relationships/hyperlink" Target="https://declaracion.ags.gob.mx:8443/declaraciones/public/publicDeclaracionReport?id_declarante=36395&amp;tipo_declaracion=1&amp;id_declarador=12819" TargetMode="External"/><Relationship Id="rId1669" Type="http://schemas.openxmlformats.org/officeDocument/2006/relationships/hyperlink" Target="https://declaracion.ags.gob.mx:8443/declaraciones/public/publicDeclaracionReport?id_declarante=37046&amp;tipo_declaracion=1&amp;id_declarador=14064" TargetMode="External"/><Relationship Id="rId1876" Type="http://schemas.openxmlformats.org/officeDocument/2006/relationships/hyperlink" Target="https://declaracion.ags.gob.mx:8443/declaraciones/public/publicDeclaracionReport?id_declarante=21796&amp;tipo_declaracion=1&amp;id_declarador=10648" TargetMode="External"/><Relationship Id="rId1529" Type="http://schemas.openxmlformats.org/officeDocument/2006/relationships/hyperlink" Target="https://declaracion.ags.gob.mx:8443/declaraciones/public/publicDeclaracionReport?id_declarante=36846&amp;tipo_declaracion=3&amp;id_declarador=13195" TargetMode="External"/><Relationship Id="rId1736" Type="http://schemas.openxmlformats.org/officeDocument/2006/relationships/hyperlink" Target="https://declaracion.ags.gob.mx:8443/declaraciones/public/publicDeclaracionReport?id_declarante=37124&amp;tipo_declaracion=3&amp;id_declarador=11370" TargetMode="External"/><Relationship Id="rId1943" Type="http://schemas.openxmlformats.org/officeDocument/2006/relationships/hyperlink" Target="https://declaracion.ags.gob.mx:8443/declaraciones/public/publicDeclaracionReport?id_declarante=35674&amp;tipo_declaracion=1&amp;id_declarador=13511" TargetMode="External"/><Relationship Id="rId28" Type="http://schemas.openxmlformats.org/officeDocument/2006/relationships/hyperlink" Target="https://declaracion.ags.gob.mx:8443/declaraciones/public/publicDeclaracionReport?id_declarante=27647&amp;tipo_declaracion=3&amp;id_declarador=7101" TargetMode="External"/><Relationship Id="rId1803" Type="http://schemas.openxmlformats.org/officeDocument/2006/relationships/hyperlink" Target="https://declaracion.ags.gob.mx:8443/declaraciones/public/publicDeclaracionReport?id_declarante=37249&amp;tipo_declaracion=1&amp;id_declarador=14140" TargetMode="External"/><Relationship Id="rId689" Type="http://schemas.openxmlformats.org/officeDocument/2006/relationships/hyperlink" Target="https://declaracion.ags.gob.mx:8443/declaraciones/public/publicDeclaracionReport?id_declarante=36978&amp;tipo_declaracion=1&amp;id_declarador=13996" TargetMode="External"/><Relationship Id="rId896" Type="http://schemas.openxmlformats.org/officeDocument/2006/relationships/hyperlink" Target="https://declaracion.ags.gob.mx:8443/declaraciones/public/publicDeclaracionReport?id_declarante=37314&amp;tipo_declaracion=3&amp;id_declarador=8966" TargetMode="External"/><Relationship Id="rId2577" Type="http://schemas.openxmlformats.org/officeDocument/2006/relationships/hyperlink" Target="https://declaracion.ags.gob.mx:8443/declaraciones/public/publicDeclaracionReport?id_declarante=37007&amp;tipo_declaracion=1&amp;id_declarador=14025" TargetMode="External"/><Relationship Id="rId2784" Type="http://schemas.openxmlformats.org/officeDocument/2006/relationships/hyperlink" Target="https://declaracion.ags.gob.mx:8443/declaraciones/public/publicDeclaracionReport?id_declarante=37414&amp;tipo_declaracion=3&amp;id_declarador=9127" TargetMode="External"/><Relationship Id="rId549" Type="http://schemas.openxmlformats.org/officeDocument/2006/relationships/hyperlink" Target="https://declaracion.ags.gob.mx:8443/declaraciones/public/publicDeclaracionReport?id_declarante=36788&amp;tipo_declaracion=3&amp;id_declarador=6326" TargetMode="External"/><Relationship Id="rId756" Type="http://schemas.openxmlformats.org/officeDocument/2006/relationships/hyperlink" Target="https://declaracion.ags.gob.mx:8443/declaraciones/public/publicDeclaracionReport?id_declarante=37067&amp;tipo_declaracion=3&amp;id_declarador=5969" TargetMode="External"/><Relationship Id="rId1179" Type="http://schemas.openxmlformats.org/officeDocument/2006/relationships/hyperlink" Target="https://declaracion.ags.gob.mx:8443/declaraciones/public/publicDeclaracionReport?id_declarante=36391&amp;tipo_declaracion=1&amp;id_declarador=1294" TargetMode="External"/><Relationship Id="rId1386" Type="http://schemas.openxmlformats.org/officeDocument/2006/relationships/hyperlink" Target="https://declaracion.ags.gob.mx:8443/declaraciones/public/publicDeclaracionReport?id_declarante=36677&amp;tipo_declaracion=3&amp;id_declarador=9877" TargetMode="External"/><Relationship Id="rId1593" Type="http://schemas.openxmlformats.org/officeDocument/2006/relationships/hyperlink" Target="https://declaracion.ags.gob.mx:8443/declaraciones/public/publicDeclaracionReport?id_declarante=36938&amp;tipo_declaracion=1&amp;id_declarador=13961" TargetMode="External"/><Relationship Id="rId2437" Type="http://schemas.openxmlformats.org/officeDocument/2006/relationships/hyperlink" Target="https://declaracion.ags.gob.mx:8443/declaraciones/public/publicDeclaracionReport?id_declarante=36824&amp;tipo_declaracion=1&amp;id_declarador=13926" TargetMode="External"/><Relationship Id="rId409" Type="http://schemas.openxmlformats.org/officeDocument/2006/relationships/hyperlink" Target="https://declaracion.ags.gob.mx:8443/declaraciones/public/publicDeclaracionReport?id_declarante=36614&amp;tipo_declaracion=3&amp;id_declarador=9235" TargetMode="External"/><Relationship Id="rId963" Type="http://schemas.openxmlformats.org/officeDocument/2006/relationships/hyperlink" Target="https://declaracion.ags.gob.mx:8443/declaraciones/public/publicDeclaracionReport?id_declarante=28091&amp;tipo_declaracion=2&amp;id_declarador=9515" TargetMode="External"/><Relationship Id="rId1039" Type="http://schemas.openxmlformats.org/officeDocument/2006/relationships/hyperlink" Target="https://declaracion.ags.gob.mx:8443/declaraciones/public/publicDeclaracionReport?id_declarante=35987&amp;tipo_declaracion=1&amp;id_declarador=13635" TargetMode="External"/><Relationship Id="rId1246" Type="http://schemas.openxmlformats.org/officeDocument/2006/relationships/hyperlink" Target="https://declaracion.ags.gob.mx:8443/declaraciones/public/publicDeclaracionReport?id_declarante=36491&amp;tipo_declaracion=3&amp;id_declarador=5706" TargetMode="External"/><Relationship Id="rId2644" Type="http://schemas.openxmlformats.org/officeDocument/2006/relationships/hyperlink" Target="https://declaracion.ags.gob.mx:8443/declaraciones/public/publicDeclaracionReport?id_declarante=37101&amp;tipo_declaracion=3&amp;id_declarador=11246" TargetMode="External"/><Relationship Id="rId92" Type="http://schemas.openxmlformats.org/officeDocument/2006/relationships/hyperlink" Target="https://declaracion.ags.gob.mx:8443/declaraciones/public/publicDeclaracionReport?id_declarante=35826&amp;tipo_declaracion=1&amp;id_declarador=13576" TargetMode="External"/><Relationship Id="rId616" Type="http://schemas.openxmlformats.org/officeDocument/2006/relationships/hyperlink" Target="https://declaracion.ags.gob.mx:8443/declaraciones/public/publicDeclaracionReport?id_declarante=36864&amp;tipo_declaracion=3&amp;id_declarador=11509" TargetMode="External"/><Relationship Id="rId823" Type="http://schemas.openxmlformats.org/officeDocument/2006/relationships/hyperlink" Target="https://declaracion.ags.gob.mx:8443/declaraciones/public/publicDeclaracionReport?id_declarante=37142&amp;tipo_declaracion=3&amp;id_declarador=12800" TargetMode="External"/><Relationship Id="rId1453" Type="http://schemas.openxmlformats.org/officeDocument/2006/relationships/hyperlink" Target="https://declaracion.ags.gob.mx:8443/declaraciones/public/publicDeclaracionReport?id_declarante=36756&amp;tipo_declaracion=3&amp;id_declarador=12569" TargetMode="External"/><Relationship Id="rId1660" Type="http://schemas.openxmlformats.org/officeDocument/2006/relationships/hyperlink" Target="https://declaracion.ags.gob.mx:8443/declaraciones/public/publicDeclaracionReport?id_declarante=37027&amp;tipo_declaracion=1&amp;id_declarador=14045" TargetMode="External"/><Relationship Id="rId2504" Type="http://schemas.openxmlformats.org/officeDocument/2006/relationships/hyperlink" Target="https://declaracion.ags.gob.mx:8443/declaraciones/public/publicDeclaracionReport?id_declarante=36899&amp;tipo_declaracion=3&amp;id_declarador=13677" TargetMode="External"/><Relationship Id="rId2711" Type="http://schemas.openxmlformats.org/officeDocument/2006/relationships/hyperlink" Target="https://declaracion.ags.gob.mx:8443/declaraciones/public/publicDeclaracionReport?id_declarante=37184&amp;tipo_declaracion=1&amp;id_declarador=14088" TargetMode="External"/><Relationship Id="rId1106" Type="http://schemas.openxmlformats.org/officeDocument/2006/relationships/hyperlink" Target="https://declaracion.ags.gob.mx:8443/declaraciones/public/publicDeclaracionReport?id_declarante=36283&amp;tipo_declaracion=3&amp;id_declarador=13366" TargetMode="External"/><Relationship Id="rId1313" Type="http://schemas.openxmlformats.org/officeDocument/2006/relationships/hyperlink" Target="https://declaracion.ags.gob.mx:8443/declaraciones/public/publicDeclaracionReport?id_declarante=36571&amp;tipo_declaracion=1&amp;id_declarador=13900" TargetMode="External"/><Relationship Id="rId1520" Type="http://schemas.openxmlformats.org/officeDocument/2006/relationships/hyperlink" Target="https://declaracion.ags.gob.mx:8443/declaraciones/public/publicDeclaracionReport?id_declarante=36837&amp;tipo_declaracion=1&amp;id_declarador=13939" TargetMode="External"/><Relationship Id="rId199" Type="http://schemas.openxmlformats.org/officeDocument/2006/relationships/hyperlink" Target="https://declaracion.ags.gob.mx:8443/declaraciones/public/publicDeclaracionReport?id_declarante=36321&amp;tipo_declaracion=3&amp;id_declarador=8963" TargetMode="External"/><Relationship Id="rId2087" Type="http://schemas.openxmlformats.org/officeDocument/2006/relationships/hyperlink" Target="https://declaracion.ags.gob.mx:8443/declaraciones/public/publicDeclaracionReport?id_declarante=36359&amp;tipo_declaracion=1&amp;id_declarador=13772" TargetMode="External"/><Relationship Id="rId2294" Type="http://schemas.openxmlformats.org/officeDocument/2006/relationships/hyperlink" Target="https://declaracion.ags.gob.mx:8443/declaraciones/public/publicDeclaracionReport?id_declarante=36645&amp;tipo_declaracion=3&amp;id_declarador=2446" TargetMode="External"/><Relationship Id="rId266" Type="http://schemas.openxmlformats.org/officeDocument/2006/relationships/hyperlink" Target="https://declaracion.ags.gob.mx:8443/declaraciones/public/publicDeclaracionReport?id_declarante=36419&amp;tipo_declaracion=1&amp;id_declarador=13810" TargetMode="External"/><Relationship Id="rId473" Type="http://schemas.openxmlformats.org/officeDocument/2006/relationships/hyperlink" Target="https://declaracion.ags.gob.mx:8443/declaraciones/public/publicDeclaracionReport?id_declarante=36694&amp;tipo_declaracion=3&amp;id_declarador=12810" TargetMode="External"/><Relationship Id="rId680" Type="http://schemas.openxmlformats.org/officeDocument/2006/relationships/hyperlink" Target="https://declaracion.ags.gob.mx:8443/declaraciones/public/publicDeclaracionReport?id_declarante=36964&amp;tipo_declaracion=1&amp;id_declarador=13982" TargetMode="External"/><Relationship Id="rId2154" Type="http://schemas.openxmlformats.org/officeDocument/2006/relationships/hyperlink" Target="https://declaracion.ags.gob.mx:8443/declaraciones/public/publicDeclaracionReport?id_declarante=36453&amp;tipo_declaracion=3&amp;id_declarador=10660" TargetMode="External"/><Relationship Id="rId2361" Type="http://schemas.openxmlformats.org/officeDocument/2006/relationships/hyperlink" Target="https://declaracion.ags.gob.mx:8443/declaraciones/public/publicDeclaracionReport?id_declarante=36734&amp;tipo_declaracion=3&amp;id_declarador=13795" TargetMode="External"/><Relationship Id="rId126" Type="http://schemas.openxmlformats.org/officeDocument/2006/relationships/hyperlink" Target="https://declaracion.ags.gob.mx:8443/declaraciones/public/publicDeclaracionReport?id_declarante=36031&amp;tipo_declaracion=1&amp;id_declarador=13657" TargetMode="External"/><Relationship Id="rId333" Type="http://schemas.openxmlformats.org/officeDocument/2006/relationships/hyperlink" Target="https://declaracion.ags.gob.mx:8443/declaraciones/public/publicDeclaracionReport?id_declarante=36516&amp;tipo_declaracion=1&amp;id_declarador=13845" TargetMode="External"/><Relationship Id="rId540" Type="http://schemas.openxmlformats.org/officeDocument/2006/relationships/hyperlink" Target="https://declaracion.ags.gob.mx:8443/declaraciones/public/publicDeclaracionReport?id_declarante=36777&amp;tipo_declaracion=3&amp;id_declarador=6216" TargetMode="External"/><Relationship Id="rId1170" Type="http://schemas.openxmlformats.org/officeDocument/2006/relationships/hyperlink" Target="https://declaracion.ags.gob.mx:8443/declaraciones/public/publicDeclaracionReport?id_declarante=36378&amp;tipo_declaracion=1&amp;id_declarador=13791" TargetMode="External"/><Relationship Id="rId2014" Type="http://schemas.openxmlformats.org/officeDocument/2006/relationships/hyperlink" Target="https://declaracion.ags.gob.mx:8443/declaraciones/public/publicDeclaracionReport?id_declarante=36165&amp;tipo_declaracion=1&amp;id_declarador=11028" TargetMode="External"/><Relationship Id="rId2221" Type="http://schemas.openxmlformats.org/officeDocument/2006/relationships/hyperlink" Target="https://declaracion.ags.gob.mx:8443/declaraciones/public/publicDeclaracionReport?id_declarante=36544&amp;tipo_declaracion=1&amp;id_declarador=13873" TargetMode="External"/><Relationship Id="rId1030" Type="http://schemas.openxmlformats.org/officeDocument/2006/relationships/hyperlink" Target="https://declaracion.ags.gob.mx:8443/declaraciones/public/publicDeclaracionReport?id_declarante=35940&amp;tipo_declaracion=3&amp;id_declarador=8232" TargetMode="External"/><Relationship Id="rId400" Type="http://schemas.openxmlformats.org/officeDocument/2006/relationships/hyperlink" Target="https://declaracion.ags.gob.mx:8443/declaraciones/public/publicDeclaracionReport?id_declarante=36604&amp;tipo_declaracion=3&amp;id_declarador=13189" TargetMode="External"/><Relationship Id="rId1987" Type="http://schemas.openxmlformats.org/officeDocument/2006/relationships/hyperlink" Target="https://declaracion.ags.gob.mx:8443/declaraciones/public/publicDeclaracionReport?id_declarante=36032&amp;tipo_declaracion=1&amp;id_declarador=13658" TargetMode="External"/><Relationship Id="rId1847" Type="http://schemas.openxmlformats.org/officeDocument/2006/relationships/hyperlink" Target="https://declaracion.ags.gob.mx:8443/declaraciones/public/publicDeclaracionReport?id_declarante=37368&amp;tipo_declaracion=3&amp;id_declarador=9532" TargetMode="External"/><Relationship Id="rId1707" Type="http://schemas.openxmlformats.org/officeDocument/2006/relationships/hyperlink" Target="https://declaracion.ags.gob.mx:8443/declaraciones/public/publicDeclaracionReport?id_declarante=37094&amp;tipo_declaracion=3&amp;id_declarador=5277" TargetMode="External"/><Relationship Id="rId190" Type="http://schemas.openxmlformats.org/officeDocument/2006/relationships/hyperlink" Target="https://declaracion.ags.gob.mx:8443/declaraciones/public/publicDeclaracionReport?id_declarante=36306&amp;tipo_declaracion=3&amp;id_declarador=12447" TargetMode="External"/><Relationship Id="rId1914" Type="http://schemas.openxmlformats.org/officeDocument/2006/relationships/hyperlink" Target="https://declaracion.ags.gob.mx:8443/declaraciones/public/publicDeclaracionReport?id_declarante=35167&amp;tipo_declaracion=1&amp;id_declarador=3843" TargetMode="External"/><Relationship Id="rId2688" Type="http://schemas.openxmlformats.org/officeDocument/2006/relationships/hyperlink" Target="https://declaracion.ags.gob.mx:8443/declaraciones/public/publicDeclaracionReport?id_declarante=37147&amp;tipo_declaracion=3&amp;id_declarador=9058" TargetMode="External"/><Relationship Id="rId867" Type="http://schemas.openxmlformats.org/officeDocument/2006/relationships/hyperlink" Target="https://declaracion.ags.gob.mx:8443/declaraciones/public/publicDeclaracionReport?id_declarante=37235&amp;tipo_declaracion=1&amp;id_declarador=14126" TargetMode="External"/><Relationship Id="rId1497" Type="http://schemas.openxmlformats.org/officeDocument/2006/relationships/hyperlink" Target="https://declaracion.ags.gob.mx:8443/declaraciones/public/publicDeclaracionReport?id_declarante=36814&amp;tipo_declaracion=1&amp;id_declarador=13916" TargetMode="External"/><Relationship Id="rId2548" Type="http://schemas.openxmlformats.org/officeDocument/2006/relationships/hyperlink" Target="https://declaracion.ags.gob.mx:8443/declaraciones/public/publicDeclaracionReport?id_declarante=36976&amp;tipo_declaracion=1&amp;id_declarador=13994" TargetMode="External"/><Relationship Id="rId2755" Type="http://schemas.openxmlformats.org/officeDocument/2006/relationships/hyperlink" Target="https://declaracion.ags.gob.mx:8443/declaraciones/public/publicDeclaracionReport?id_declarante=37313&amp;tipo_declaracion=3&amp;id_declarador=3368" TargetMode="External"/><Relationship Id="rId727" Type="http://schemas.openxmlformats.org/officeDocument/2006/relationships/hyperlink" Target="https://declaracion.ags.gob.mx:8443/declaraciones/public/publicDeclaracionReport?id_declarante=37025&amp;tipo_declaracion=1&amp;id_declarador=14043" TargetMode="External"/><Relationship Id="rId934" Type="http://schemas.openxmlformats.org/officeDocument/2006/relationships/hyperlink" Target="https://declaracion.ags.gob.mx:8443/declaraciones/public/publicDeclaracionReport?id_declarante=9672&amp;tipo_declaracion=3&amp;id_declarador=4878" TargetMode="External"/><Relationship Id="rId1357" Type="http://schemas.openxmlformats.org/officeDocument/2006/relationships/hyperlink" Target="https://declaracion.ags.gob.mx:8443/declaraciones/public/publicDeclaracionReport?id_declarante=36633&amp;tipo_declaracion=3&amp;id_declarador=10406" TargetMode="External"/><Relationship Id="rId1564" Type="http://schemas.openxmlformats.org/officeDocument/2006/relationships/hyperlink" Target="https://declaracion.ags.gob.mx:8443/declaraciones/public/publicDeclaracionReport?id_declarante=36884&amp;tipo_declaracion=3&amp;id_declarador=10783" TargetMode="External"/><Relationship Id="rId1771" Type="http://schemas.openxmlformats.org/officeDocument/2006/relationships/hyperlink" Target="https://declaracion.ags.gob.mx:8443/declaraciones/public/publicDeclaracionReport?id_declarante=37167&amp;tipo_declaracion=3&amp;id_declarador=9183" TargetMode="External"/><Relationship Id="rId2408" Type="http://schemas.openxmlformats.org/officeDocument/2006/relationships/hyperlink" Target="https://declaracion.ags.gob.mx:8443/declaraciones/public/publicDeclaracionReport?id_declarante=36787&amp;tipo_declaracion=3&amp;id_declarador=5776" TargetMode="External"/><Relationship Id="rId2615" Type="http://schemas.openxmlformats.org/officeDocument/2006/relationships/hyperlink" Target="https://declaracion.ags.gob.mx:8443/declaraciones/public/publicDeclaracionReport?id_declarante=37066&amp;tipo_declaracion=3&amp;id_declarador=5564" TargetMode="External"/><Relationship Id="rId63" Type="http://schemas.openxmlformats.org/officeDocument/2006/relationships/hyperlink" Target="https://declaracion.ags.gob.mx:8443/declaraciones/public/publicDeclaracionReport?id_declarante=35190&amp;tipo_declaracion=1&amp;id_declarador=13266" TargetMode="External"/><Relationship Id="rId1217" Type="http://schemas.openxmlformats.org/officeDocument/2006/relationships/hyperlink" Target="https://declaracion.ags.gob.mx:8443/declaraciones/public/publicDeclaracionReport?id_declarante=36447&amp;tipo_declaracion=1&amp;id_declarador=10055" TargetMode="External"/><Relationship Id="rId1424" Type="http://schemas.openxmlformats.org/officeDocument/2006/relationships/hyperlink" Target="https://declaracion.ags.gob.mx:8443/declaraciones/public/publicDeclaracionReport?id_declarante=36721&amp;tipo_declaracion=3&amp;id_declarador=9309" TargetMode="External"/><Relationship Id="rId1631" Type="http://schemas.openxmlformats.org/officeDocument/2006/relationships/hyperlink" Target="https://declaracion.ags.gob.mx:8443/declaraciones/public/publicDeclaracionReport?id_declarante=36988&amp;tipo_declaracion=1&amp;id_declarador=14006" TargetMode="External"/><Relationship Id="rId2198" Type="http://schemas.openxmlformats.org/officeDocument/2006/relationships/hyperlink" Target="https://declaracion.ags.gob.mx:8443/declaraciones/public/publicDeclaracionReport?id_declarante=36521&amp;tipo_declaracion=1&amp;id_declarador=13850" TargetMode="External"/><Relationship Id="rId377" Type="http://schemas.openxmlformats.org/officeDocument/2006/relationships/hyperlink" Target="https://declaracion.ags.gob.mx:8443/declaraciones/public/publicDeclaracionReport?id_declarante=36563&amp;tipo_declaracion=1&amp;id_declarador=13892" TargetMode="External"/><Relationship Id="rId584" Type="http://schemas.openxmlformats.org/officeDocument/2006/relationships/hyperlink" Target="https://declaracion.ags.gob.mx:8443/declaraciones/public/publicDeclaracionReport?id_declarante=36831&amp;tipo_declaracion=1&amp;id_declarador=13933" TargetMode="External"/><Relationship Id="rId2058" Type="http://schemas.openxmlformats.org/officeDocument/2006/relationships/hyperlink" Target="https://declaracion.ags.gob.mx:8443/declaraciones/public/publicDeclaracionReport?id_declarante=36320&amp;tipo_declaracion=3&amp;id_declarador=7349" TargetMode="External"/><Relationship Id="rId2265" Type="http://schemas.openxmlformats.org/officeDocument/2006/relationships/hyperlink" Target="https://declaracion.ags.gob.mx:8443/declaraciones/public/publicDeclaracionReport?id_declarante=36609&amp;tipo_declaracion=3&amp;id_declarador=9374" TargetMode="External"/><Relationship Id="rId237" Type="http://schemas.openxmlformats.org/officeDocument/2006/relationships/hyperlink" Target="https://declaracion.ags.gob.mx:8443/declaraciones/public/publicDeclaracionReport?id_declarante=36374&amp;tipo_declaracion=1&amp;id_declarador=13787" TargetMode="External"/><Relationship Id="rId791" Type="http://schemas.openxmlformats.org/officeDocument/2006/relationships/hyperlink" Target="https://declaracion.ags.gob.mx:8443/declaraciones/public/publicDeclaracionReport?id_declarante=37108&amp;tipo_declaracion=3&amp;id_declarador=11073" TargetMode="External"/><Relationship Id="rId1074" Type="http://schemas.openxmlformats.org/officeDocument/2006/relationships/hyperlink" Target="https://declaracion.ags.gob.mx:8443/declaraciones/public/publicDeclaracionReport?id_declarante=36076&amp;tipo_declaracion=3&amp;id_declarador=13223" TargetMode="External"/><Relationship Id="rId2472" Type="http://schemas.openxmlformats.org/officeDocument/2006/relationships/hyperlink" Target="https://declaracion.ags.gob.mx:8443/declaraciones/public/publicDeclaracionReport?id_declarante=36861&amp;tipo_declaracion=3&amp;id_declarador=13742" TargetMode="External"/><Relationship Id="rId444" Type="http://schemas.openxmlformats.org/officeDocument/2006/relationships/hyperlink" Target="https://declaracion.ags.gob.mx:8443/declaraciones/public/publicDeclaracionReport?id_declarante=36657&amp;tipo_declaracion=3&amp;id_declarador=2423" TargetMode="External"/><Relationship Id="rId651" Type="http://schemas.openxmlformats.org/officeDocument/2006/relationships/hyperlink" Target="https://declaracion.ags.gob.mx:8443/declaraciones/public/publicDeclaracionReport?id_declarante=36916&amp;tipo_declaracion=3&amp;id_declarador=13654" TargetMode="External"/><Relationship Id="rId1281" Type="http://schemas.openxmlformats.org/officeDocument/2006/relationships/hyperlink" Target="https://declaracion.ags.gob.mx:8443/declaraciones/public/publicDeclaracionReport?id_declarante=36534&amp;tipo_declaracion=1&amp;id_declarador=13863" TargetMode="External"/><Relationship Id="rId2125" Type="http://schemas.openxmlformats.org/officeDocument/2006/relationships/hyperlink" Target="https://declaracion.ags.gob.mx:8443/declaraciones/public/publicDeclaracionReport?id_declarante=36417&amp;tipo_declaracion=1&amp;id_declarador=13808" TargetMode="External"/><Relationship Id="rId2332" Type="http://schemas.openxmlformats.org/officeDocument/2006/relationships/hyperlink" Target="https://declaracion.ags.gob.mx:8443/declaraciones/public/publicDeclaracionReport?id_declarante=36693&amp;tipo_declaracion=3&amp;id_declarador=10094" TargetMode="External"/><Relationship Id="rId304" Type="http://schemas.openxmlformats.org/officeDocument/2006/relationships/hyperlink" Target="https://declaracion.ags.gob.mx:8443/declaraciones/public/publicDeclaracionReport?id_declarante=36478&amp;tipo_declaracion=3&amp;id_declarador=12413" TargetMode="External"/><Relationship Id="rId511" Type="http://schemas.openxmlformats.org/officeDocument/2006/relationships/hyperlink" Target="https://declaracion.ags.gob.mx:8443/declaraciones/public/publicDeclaracionReport?id_declarante=36744&amp;tipo_declaracion=3&amp;id_declarador=2313" TargetMode="External"/><Relationship Id="rId1141" Type="http://schemas.openxmlformats.org/officeDocument/2006/relationships/hyperlink" Target="https://declaracion.ags.gob.mx:8443/declaraciones/public/publicDeclaracionReport?id_declarante=36344&amp;tipo_declaracion=1&amp;id_declarador=13757" TargetMode="External"/><Relationship Id="rId1001" Type="http://schemas.openxmlformats.org/officeDocument/2006/relationships/hyperlink" Target="https://declaracion.ags.gob.mx:8443/declaraciones/public/publicDeclaracionReport?id_declarante=35373&amp;tipo_declaracion=1&amp;id_declarador=13319" TargetMode="External"/><Relationship Id="rId1958" Type="http://schemas.openxmlformats.org/officeDocument/2006/relationships/hyperlink" Target="https://declaracion.ags.gob.mx:8443/declaraciones/public/publicDeclaracionReport?id_declarante=35911&amp;tipo_declaracion=1&amp;id_declarador=13593" TargetMode="External"/><Relationship Id="rId1818" Type="http://schemas.openxmlformats.org/officeDocument/2006/relationships/hyperlink" Target="https://declaracion.ags.gob.mx:8443/declaraciones/public/publicDeclaracionReport?id_declarante=37291&amp;tipo_declaracion=3&amp;id_declarador=1196" TargetMode="External"/><Relationship Id="rId161" Type="http://schemas.openxmlformats.org/officeDocument/2006/relationships/hyperlink" Target="https://declaracion.ags.gob.mx:8443/declaraciones/public/publicDeclaracionReport?id_declarante=36173&amp;tipo_declaracion=1&amp;id_declarador=13258" TargetMode="External"/><Relationship Id="rId978" Type="http://schemas.openxmlformats.org/officeDocument/2006/relationships/hyperlink" Target="https://declaracion.ags.gob.mx:8443/declaraciones/public/publicDeclaracionReport?id_declarante=34933&amp;tipo_declaracion=1&amp;id_declarador=13195" TargetMode="External"/><Relationship Id="rId2659" Type="http://schemas.openxmlformats.org/officeDocument/2006/relationships/hyperlink" Target="https://declaracion.ags.gob.mx:8443/declaraciones/public/publicDeclaracionReport?id_declarante=37117&amp;tipo_declaracion=3&amp;id_declarador=8877" TargetMode="External"/><Relationship Id="rId838" Type="http://schemas.openxmlformats.org/officeDocument/2006/relationships/hyperlink" Target="https://declaracion.ags.gob.mx:8443/declaraciones/public/publicDeclaracionReport?id_declarante=37163&amp;tipo_declaracion=1&amp;id_declarador=14078" TargetMode="External"/><Relationship Id="rId1468" Type="http://schemas.openxmlformats.org/officeDocument/2006/relationships/hyperlink" Target="https://declaracion.ags.gob.mx:8443/declaraciones/public/publicDeclaracionReport?id_declarante=36773&amp;tipo_declaracion=3&amp;id_declarador=12696" TargetMode="External"/><Relationship Id="rId1675" Type="http://schemas.openxmlformats.org/officeDocument/2006/relationships/hyperlink" Target="https://declaracion.ags.gob.mx:8443/declaraciones/public/publicDeclaracionReport?id_declarante=37057&amp;tipo_declaracion=1&amp;id_declarador=11887" TargetMode="External"/><Relationship Id="rId1882" Type="http://schemas.openxmlformats.org/officeDocument/2006/relationships/hyperlink" Target="https://declaracion.ags.gob.mx:8443/declaraciones/public/publicDeclaracionReport?id_declarante=25444&amp;tipo_declaracion=3&amp;id_declarador=3793" TargetMode="External"/><Relationship Id="rId2519" Type="http://schemas.openxmlformats.org/officeDocument/2006/relationships/hyperlink" Target="https://declaracion.ags.gob.mx:8443/declaraciones/public/publicDeclaracionReport?id_declarante=36934&amp;tipo_declaracion=1&amp;id_declarador=13957" TargetMode="External"/><Relationship Id="rId2726" Type="http://schemas.openxmlformats.org/officeDocument/2006/relationships/hyperlink" Target="https://declaracion.ags.gob.mx:8443/declaraciones/public/publicDeclaracionReport?id_declarante=37228&amp;tipo_declaracion=1&amp;id_declarador=14119" TargetMode="External"/><Relationship Id="rId1328" Type="http://schemas.openxmlformats.org/officeDocument/2006/relationships/hyperlink" Target="https://declaracion.ags.gob.mx:8443/declaraciones/public/publicDeclaracionReport?id_declarante=36601&amp;tipo_declaracion=3&amp;id_declarador=2394" TargetMode="External"/><Relationship Id="rId1535" Type="http://schemas.openxmlformats.org/officeDocument/2006/relationships/hyperlink" Target="https://declaracion.ags.gob.mx:8443/declaraciones/public/publicDeclaracionReport?id_declarante=36853&amp;tipo_declaracion=3&amp;id_declarador=9879" TargetMode="External"/><Relationship Id="rId905" Type="http://schemas.openxmlformats.org/officeDocument/2006/relationships/hyperlink" Target="https://declaracion.ags.gob.mx:8443/declaraciones/public/publicDeclaracionReport?id_declarante=37315&amp;tipo_declaracion=3&amp;id_declarador=8987" TargetMode="External"/><Relationship Id="rId1742" Type="http://schemas.openxmlformats.org/officeDocument/2006/relationships/hyperlink" Target="https://declaracion.ags.gob.mx:8443/declaraciones/public/publicDeclaracionReport?id_declarante=37130&amp;tipo_declaracion=3&amp;id_declarador=13225" TargetMode="External"/><Relationship Id="rId34" Type="http://schemas.openxmlformats.org/officeDocument/2006/relationships/hyperlink" Target="https://declaracion.ags.gob.mx:8443/declaraciones/public/publicDeclaracionReport?id_declarante=31469&amp;tipo_declaracion=2&amp;id_declarador=6543" TargetMode="External"/><Relationship Id="rId1602" Type="http://schemas.openxmlformats.org/officeDocument/2006/relationships/hyperlink" Target="https://declaracion.ags.gob.mx:8443/declaraciones/public/publicDeclaracionReport?id_declarante=36954&amp;tipo_declaracion=1&amp;id_declarador=13972" TargetMode="External"/><Relationship Id="rId488" Type="http://schemas.openxmlformats.org/officeDocument/2006/relationships/hyperlink" Target="https://declaracion.ags.gob.mx:8443/declaraciones/public/publicDeclaracionReport?id_declarante=36716&amp;tipo_declaracion=3&amp;id_declarador=9497" TargetMode="External"/><Relationship Id="rId695" Type="http://schemas.openxmlformats.org/officeDocument/2006/relationships/hyperlink" Target="https://declaracion.ags.gob.mx:8443/declaraciones/public/publicDeclaracionReport?id_declarante=36983&amp;tipo_declaracion=1&amp;id_declarador=14001" TargetMode="External"/><Relationship Id="rId2169" Type="http://schemas.openxmlformats.org/officeDocument/2006/relationships/hyperlink" Target="https://declaracion.ags.gob.mx:8443/declaraciones/public/publicDeclaracionReport?id_declarante=36484&amp;tipo_declaracion=3&amp;id_declarador=13815" TargetMode="External"/><Relationship Id="rId2376" Type="http://schemas.openxmlformats.org/officeDocument/2006/relationships/hyperlink" Target="https://declaracion.ags.gob.mx:8443/declaraciones/public/publicDeclaracionReport?id_declarante=36749&amp;tipo_declaracion=3&amp;id_declarador=12547" TargetMode="External"/><Relationship Id="rId2583" Type="http://schemas.openxmlformats.org/officeDocument/2006/relationships/hyperlink" Target="https://declaracion.ags.gob.mx:8443/declaraciones/public/publicDeclaracionReport?id_declarante=37018&amp;tipo_declaracion=1&amp;id_declarador=14036" TargetMode="External"/><Relationship Id="rId2790" Type="http://schemas.openxmlformats.org/officeDocument/2006/relationships/hyperlink" Target="https://declaracion.ags.gob.mx:8443/declaraciones/public/publicDeclaracionReport?id_declarante=37469&amp;tipo_declaracion=3&amp;id_declarador=13887" TargetMode="External"/><Relationship Id="rId348" Type="http://schemas.openxmlformats.org/officeDocument/2006/relationships/hyperlink" Target="https://declaracion.ags.gob.mx:8443/declaraciones/public/publicDeclaracionReport?id_declarante=36531&amp;tipo_declaracion=1&amp;id_declarador=13860" TargetMode="External"/><Relationship Id="rId555" Type="http://schemas.openxmlformats.org/officeDocument/2006/relationships/hyperlink" Target="https://declaracion.ags.gob.mx:8443/declaraciones/public/publicDeclaracionReport?id_declarante=36799&amp;tipo_declaracion=1&amp;id_declarador=13909" TargetMode="External"/><Relationship Id="rId762" Type="http://schemas.openxmlformats.org/officeDocument/2006/relationships/hyperlink" Target="https://declaracion.ags.gob.mx:8443/declaraciones/public/publicDeclaracionReport?id_declarante=37074&amp;tipo_declaracion=1&amp;id_declarador=2476" TargetMode="External"/><Relationship Id="rId1185" Type="http://schemas.openxmlformats.org/officeDocument/2006/relationships/hyperlink" Target="https://declaracion.ags.gob.mx:8443/declaraciones/public/publicDeclaracionReport?id_declarante=36406&amp;tipo_declaracion=1&amp;id_declarador=13797" TargetMode="External"/><Relationship Id="rId1392" Type="http://schemas.openxmlformats.org/officeDocument/2006/relationships/hyperlink" Target="https://declaracion.ags.gob.mx:8443/declaraciones/public/publicDeclaracionReport?id_declarante=36683&amp;tipo_declaracion=3&amp;id_declarador=2479" TargetMode="External"/><Relationship Id="rId2029" Type="http://schemas.openxmlformats.org/officeDocument/2006/relationships/hyperlink" Target="https://declaracion.ags.gob.mx:8443/declaraciones/public/publicDeclaracionReport?id_declarante=36272&amp;tipo_declaracion=1&amp;id_declarador=10030" TargetMode="External"/><Relationship Id="rId2236" Type="http://schemas.openxmlformats.org/officeDocument/2006/relationships/hyperlink" Target="https://declaracion.ags.gob.mx:8443/declaraciones/public/publicDeclaracionReport?id_declarante=36562&amp;tipo_declaracion=1&amp;id_declarador=13891" TargetMode="External"/><Relationship Id="rId2443" Type="http://schemas.openxmlformats.org/officeDocument/2006/relationships/hyperlink" Target="https://declaracion.ags.gob.mx:8443/declaraciones/public/publicDeclaracionReport?id_declarante=36830&amp;tipo_declaracion=1&amp;id_declarador=13932" TargetMode="External"/><Relationship Id="rId2650" Type="http://schemas.openxmlformats.org/officeDocument/2006/relationships/hyperlink" Target="https://declaracion.ags.gob.mx:8443/declaraciones/public/publicDeclaracionReport?id_declarante=37107&amp;tipo_declaracion=3&amp;id_declarador=13801" TargetMode="External"/><Relationship Id="rId208" Type="http://schemas.openxmlformats.org/officeDocument/2006/relationships/hyperlink" Target="https://declaracion.ags.gob.mx:8443/declaraciones/public/publicDeclaracionReport?id_declarante=36334&amp;tipo_declaracion=1&amp;id_declarador=13747" TargetMode="External"/><Relationship Id="rId415" Type="http://schemas.openxmlformats.org/officeDocument/2006/relationships/hyperlink" Target="https://declaracion.ags.gob.mx:8443/declaraciones/public/publicDeclaracionReport?id_declarante=36620&amp;tipo_declaracion=3&amp;id_declarador=8827" TargetMode="External"/><Relationship Id="rId622" Type="http://schemas.openxmlformats.org/officeDocument/2006/relationships/hyperlink" Target="https://declaracion.ags.gob.mx:8443/declaraciones/public/publicDeclaracionReport?id_declarante=36870&amp;tipo_declaracion=3&amp;id_declarador=13738" TargetMode="External"/><Relationship Id="rId1045" Type="http://schemas.openxmlformats.org/officeDocument/2006/relationships/hyperlink" Target="https://declaracion.ags.gob.mx:8443/declaraciones/public/publicDeclaracionReport?id_declarante=35993&amp;tipo_declaracion=1&amp;id_declarador=13641" TargetMode="External"/><Relationship Id="rId1252" Type="http://schemas.openxmlformats.org/officeDocument/2006/relationships/hyperlink" Target="https://declaracion.ags.gob.mx:8443/declaraciones/public/publicDeclaracionReport?id_declarante=36503&amp;tipo_declaracion=3&amp;id_declarador=1093" TargetMode="External"/><Relationship Id="rId2303" Type="http://schemas.openxmlformats.org/officeDocument/2006/relationships/hyperlink" Target="https://declaracion.ags.gob.mx:8443/declaraciones/public/publicDeclaracionReport?id_declarante=36656&amp;tipo_declaracion=3&amp;id_declarador=2422" TargetMode="External"/><Relationship Id="rId2510" Type="http://schemas.openxmlformats.org/officeDocument/2006/relationships/hyperlink" Target="https://declaracion.ags.gob.mx:8443/declaraciones/public/publicDeclaracionReport?id_declarante=36913&amp;tipo_declaracion=3&amp;id_declarador=8785" TargetMode="External"/><Relationship Id="rId1112" Type="http://schemas.openxmlformats.org/officeDocument/2006/relationships/hyperlink" Target="https://declaracion.ags.gob.mx:8443/declaraciones/public/publicDeclaracionReport?id_declarante=36291&amp;tipo_declaracion=3&amp;id_declarador=3588" TargetMode="External"/><Relationship Id="rId1929" Type="http://schemas.openxmlformats.org/officeDocument/2006/relationships/hyperlink" Target="https://declaracion.ags.gob.mx:8443/declaraciones/public/publicDeclaracionReport?id_declarante=35360&amp;tipo_declaracion=1&amp;id_declarador=13306" TargetMode="External"/><Relationship Id="rId2093" Type="http://schemas.openxmlformats.org/officeDocument/2006/relationships/hyperlink" Target="https://declaracion.ags.gob.mx:8443/declaraciones/public/publicDeclaracionReport?id_declarante=36362&amp;tipo_declaracion=1&amp;id_declarador=13775" TargetMode="External"/><Relationship Id="rId272" Type="http://schemas.openxmlformats.org/officeDocument/2006/relationships/hyperlink" Target="https://declaracion.ags.gob.mx:8443/declaraciones/public/publicDeclaracionReport?id_declarante=36426&amp;tipo_declaracion=1&amp;id_declarador=13817" TargetMode="External"/><Relationship Id="rId2160" Type="http://schemas.openxmlformats.org/officeDocument/2006/relationships/hyperlink" Target="https://declaracion.ags.gob.mx:8443/declaraciones/public/publicDeclaracionReport?id_declarante=36476&amp;tipo_declaracion=3&amp;id_declarador=13797" TargetMode="External"/><Relationship Id="rId132" Type="http://schemas.openxmlformats.org/officeDocument/2006/relationships/hyperlink" Target="https://declaracion.ags.gob.mx:8443/declaraciones/public/publicDeclaracionReport?id_declarante=36041&amp;tipo_declaracion=1&amp;id_declarador=13666" TargetMode="External"/><Relationship Id="rId2020" Type="http://schemas.openxmlformats.org/officeDocument/2006/relationships/hyperlink" Target="https://declaracion.ags.gob.mx:8443/declaraciones/public/publicDeclaracionReport?id_declarante=36187&amp;tipo_declaracion=1&amp;id_declarador=13728" TargetMode="External"/><Relationship Id="rId1579" Type="http://schemas.openxmlformats.org/officeDocument/2006/relationships/hyperlink" Target="https://declaracion.ags.gob.mx:8443/declaraciones/public/publicDeclaracionReport?id_declarante=36908&amp;tipo_declaracion=3&amp;id_declarador=9384" TargetMode="External"/><Relationship Id="rId949" Type="http://schemas.openxmlformats.org/officeDocument/2006/relationships/hyperlink" Target="https://declaracion.ags.gob.mx:8443/declaraciones/public/publicDeclaracionReport?id_declarante=24526&amp;tipo_declaracion=2&amp;id_declarador=9196" TargetMode="External"/><Relationship Id="rId1786" Type="http://schemas.openxmlformats.org/officeDocument/2006/relationships/hyperlink" Target="https://declaracion.ags.gob.mx:8443/declaraciones/public/publicDeclaracionReport?id_declarante=37192&amp;tipo_declaracion=3&amp;id_declarador=3448" TargetMode="External"/><Relationship Id="rId1993" Type="http://schemas.openxmlformats.org/officeDocument/2006/relationships/hyperlink" Target="https://declaracion.ags.gob.mx:8443/declaraciones/public/publicDeclaracionReport?id_declarante=36042&amp;tipo_declaracion=1&amp;id_declarador=13667" TargetMode="External"/><Relationship Id="rId78" Type="http://schemas.openxmlformats.org/officeDocument/2006/relationships/hyperlink" Target="https://declaracion.ags.gob.mx:8443/declaraciones/public/publicDeclaracionReport?id_declarante=35628&amp;tipo_declaracion=1&amp;id_declarador=3294" TargetMode="External"/><Relationship Id="rId809" Type="http://schemas.openxmlformats.org/officeDocument/2006/relationships/hyperlink" Target="https://declaracion.ags.gob.mx:8443/declaraciones/public/publicDeclaracionReport?id_declarante=37127&amp;tipo_declaracion=3&amp;id_declarador=12501" TargetMode="External"/><Relationship Id="rId1439" Type="http://schemas.openxmlformats.org/officeDocument/2006/relationships/hyperlink" Target="https://declaracion.ags.gob.mx:8443/declaraciones/public/publicDeclaracionReport?id_declarante=36742&amp;tipo_declaracion=3&amp;id_declarador=5153" TargetMode="External"/><Relationship Id="rId1646" Type="http://schemas.openxmlformats.org/officeDocument/2006/relationships/hyperlink" Target="https://declaracion.ags.gob.mx:8443/declaraciones/public/publicDeclaracionReport?id_declarante=37006&amp;tipo_declaracion=1&amp;id_declarador=14024" TargetMode="External"/><Relationship Id="rId1853" Type="http://schemas.openxmlformats.org/officeDocument/2006/relationships/hyperlink" Target="https://declaracion.ags.gob.mx:8443/declaraciones/public/publicDeclaracionReport?id_declarante=37413&amp;tipo_declaracion=3&amp;id_declarador=11370" TargetMode="External"/><Relationship Id="rId1506" Type="http://schemas.openxmlformats.org/officeDocument/2006/relationships/hyperlink" Target="https://declaracion.ags.gob.mx:8443/declaraciones/public/publicDeclaracionReport?id_declarante=36823&amp;tipo_declaracion=1&amp;id_declarador=13925" TargetMode="External"/><Relationship Id="rId1713" Type="http://schemas.openxmlformats.org/officeDocument/2006/relationships/hyperlink" Target="https://declaracion.ags.gob.mx:8443/declaraciones/public/publicDeclaracionReport?id_declarante=37100&amp;tipo_declaracion=3&amp;id_declarador=11085" TargetMode="External"/><Relationship Id="rId1920" Type="http://schemas.openxmlformats.org/officeDocument/2006/relationships/hyperlink" Target="https://declaracion.ags.gob.mx:8443/declaraciones/public/publicDeclaracionReport?id_declarante=35181&amp;tipo_declaracion=1&amp;id_declarador=13257" TargetMode="External"/><Relationship Id="rId599" Type="http://schemas.openxmlformats.org/officeDocument/2006/relationships/hyperlink" Target="https://declaracion.ags.gob.mx:8443/declaraciones/public/publicDeclaracionReport?id_declarante=36846&amp;tipo_declaracion=3&amp;id_declarador=13195" TargetMode="External"/><Relationship Id="rId2487" Type="http://schemas.openxmlformats.org/officeDocument/2006/relationships/hyperlink" Target="https://declaracion.ags.gob.mx:8443/declaraciones/public/publicDeclaracionReport?id_declarante=36876&amp;tipo_declaracion=3&amp;id_declarador=5981" TargetMode="External"/><Relationship Id="rId2694" Type="http://schemas.openxmlformats.org/officeDocument/2006/relationships/hyperlink" Target="https://declaracion.ags.gob.mx:8443/declaraciones/public/publicDeclaracionReport?id_declarante=37159&amp;tipo_declaracion=1&amp;id_declarador=14074" TargetMode="External"/><Relationship Id="rId459" Type="http://schemas.openxmlformats.org/officeDocument/2006/relationships/hyperlink" Target="https://declaracion.ags.gob.mx:8443/declaraciones/public/publicDeclaracionReport?id_declarante=36680&amp;tipo_declaracion=3&amp;id_declarador=2399" TargetMode="External"/><Relationship Id="rId666" Type="http://schemas.openxmlformats.org/officeDocument/2006/relationships/hyperlink" Target="https://declaracion.ags.gob.mx:8443/declaraciones/public/publicDeclaracionReport?id_declarante=36940&amp;tipo_declaracion=1&amp;id_declarador=12945" TargetMode="External"/><Relationship Id="rId873" Type="http://schemas.openxmlformats.org/officeDocument/2006/relationships/hyperlink" Target="https://declaracion.ags.gob.mx:8443/declaraciones/public/publicDeclaracionReport?id_declarante=37249&amp;tipo_declaracion=1&amp;id_declarador=14140" TargetMode="External"/><Relationship Id="rId1089" Type="http://schemas.openxmlformats.org/officeDocument/2006/relationships/hyperlink" Target="https://declaracion.ags.gob.mx:8443/declaraciones/public/publicDeclaracionReport?id_declarante=36171&amp;tipo_declaracion=1&amp;id_declarador=8416" TargetMode="External"/><Relationship Id="rId1296" Type="http://schemas.openxmlformats.org/officeDocument/2006/relationships/hyperlink" Target="https://declaracion.ags.gob.mx:8443/declaraciones/public/publicDeclaracionReport?id_declarante=36549&amp;tipo_declaracion=1&amp;id_declarador=13878" TargetMode="External"/><Relationship Id="rId2347" Type="http://schemas.openxmlformats.org/officeDocument/2006/relationships/hyperlink" Target="https://declaracion.ags.gob.mx:8443/declaraciones/public/publicDeclaracionReport?id_declarante=36714&amp;tipo_declaracion=3&amp;id_declarador=9307" TargetMode="External"/><Relationship Id="rId2554" Type="http://schemas.openxmlformats.org/officeDocument/2006/relationships/hyperlink" Target="https://declaracion.ags.gob.mx:8443/declaraciones/public/publicDeclaracionReport?id_declarante=36982&amp;tipo_declaracion=1&amp;id_declarador=14000" TargetMode="External"/><Relationship Id="rId319" Type="http://schemas.openxmlformats.org/officeDocument/2006/relationships/hyperlink" Target="https://declaracion.ags.gob.mx:8443/declaraciones/public/publicDeclaracionReport?id_declarante=36497&amp;tipo_declaracion=3&amp;id_declarador=6467" TargetMode="External"/><Relationship Id="rId526" Type="http://schemas.openxmlformats.org/officeDocument/2006/relationships/hyperlink" Target="https://declaracion.ags.gob.mx:8443/declaraciones/public/publicDeclaracionReport?id_declarante=36759&amp;tipo_declaracion=1&amp;id_declarador=9072" TargetMode="External"/><Relationship Id="rId1156" Type="http://schemas.openxmlformats.org/officeDocument/2006/relationships/hyperlink" Target="https://declaracion.ags.gob.mx:8443/declaraciones/public/publicDeclaracionReport?id_declarante=36358&amp;tipo_declaracion=1&amp;id_declarador=13771" TargetMode="External"/><Relationship Id="rId1363" Type="http://schemas.openxmlformats.org/officeDocument/2006/relationships/hyperlink" Target="https://declaracion.ags.gob.mx:8443/declaraciones/public/publicDeclaracionReport?id_declarante=36643&amp;tipo_declaracion=3&amp;id_declarador=2391" TargetMode="External"/><Relationship Id="rId2207" Type="http://schemas.openxmlformats.org/officeDocument/2006/relationships/hyperlink" Target="https://declaracion.ags.gob.mx:8443/declaraciones/public/publicDeclaracionReport?id_declarante=36530&amp;tipo_declaracion=1&amp;id_declarador=13859" TargetMode="External"/><Relationship Id="rId2761" Type="http://schemas.openxmlformats.org/officeDocument/2006/relationships/hyperlink" Target="https://declaracion.ags.gob.mx:8443/declaraciones/public/publicDeclaracionReport?id_declarante=37327&amp;tipo_declaracion=3&amp;id_declarador=11150" TargetMode="External"/><Relationship Id="rId733" Type="http://schemas.openxmlformats.org/officeDocument/2006/relationships/hyperlink" Target="https://declaracion.ags.gob.mx:8443/declaraciones/public/publicDeclaracionReport?id_declarante=37033&amp;tipo_declaracion=1&amp;id_declarador=14051" TargetMode="External"/><Relationship Id="rId940" Type="http://schemas.openxmlformats.org/officeDocument/2006/relationships/hyperlink" Target="https://declaracion.ags.gob.mx:8443/declaraciones/public/publicDeclaracionReport?id_declarante=11350&amp;tipo_declaracion=1&amp;id_declarador=9515" TargetMode="External"/><Relationship Id="rId1016" Type="http://schemas.openxmlformats.org/officeDocument/2006/relationships/hyperlink" Target="https://declaracion.ags.gob.mx:8443/declaraciones/public/publicDeclaracionReport?id_declarante=35774&amp;tipo_declaracion=3&amp;id_declarador=12649" TargetMode="External"/><Relationship Id="rId1570" Type="http://schemas.openxmlformats.org/officeDocument/2006/relationships/hyperlink" Target="https://declaracion.ags.gob.mx:8443/declaraciones/public/publicDeclaracionReport?id_declarante=36893&amp;tipo_declaracion=1&amp;id_declarador=13945" TargetMode="External"/><Relationship Id="rId2414" Type="http://schemas.openxmlformats.org/officeDocument/2006/relationships/hyperlink" Target="https://declaracion.ags.gob.mx:8443/declaraciones/public/publicDeclaracionReport?id_declarante=36798&amp;tipo_declaracion=1&amp;id_declarador=13908" TargetMode="External"/><Relationship Id="rId2621" Type="http://schemas.openxmlformats.org/officeDocument/2006/relationships/hyperlink" Target="https://declaracion.ags.gob.mx:8443/declaraciones/public/publicDeclaracionReport?id_declarante=37073&amp;tipo_declaracion=1&amp;id_declarador=9360" TargetMode="External"/><Relationship Id="rId800" Type="http://schemas.openxmlformats.org/officeDocument/2006/relationships/hyperlink" Target="https://declaracion.ags.gob.mx:8443/declaraciones/public/publicDeclaracionReport?id_declarante=37118&amp;tipo_declaracion=3&amp;id_declarador=8885" TargetMode="External"/><Relationship Id="rId1223" Type="http://schemas.openxmlformats.org/officeDocument/2006/relationships/hyperlink" Target="https://declaracion.ags.gob.mx:8443/declaraciones/public/publicDeclaracionReport?id_declarante=36451&amp;tipo_declaracion=3&amp;id_declarador=13593" TargetMode="External"/><Relationship Id="rId1430" Type="http://schemas.openxmlformats.org/officeDocument/2006/relationships/hyperlink" Target="https://declaracion.ags.gob.mx:8443/declaraciones/public/publicDeclaracionReport?id_declarante=36732&amp;tipo_declaracion=1&amp;id_declarador=2425" TargetMode="External"/><Relationship Id="rId176" Type="http://schemas.openxmlformats.org/officeDocument/2006/relationships/hyperlink" Target="https://declaracion.ags.gob.mx:8443/declaraciones/public/publicDeclaracionReport?id_declarante=36283&amp;tipo_declaracion=3&amp;id_declarador=13366" TargetMode="External"/><Relationship Id="rId383" Type="http://schemas.openxmlformats.org/officeDocument/2006/relationships/hyperlink" Target="https://declaracion.ags.gob.mx:8443/declaraciones/public/publicDeclaracionReport?id_declarante=36571&amp;tipo_declaracion=1&amp;id_declarador=13900" TargetMode="External"/><Relationship Id="rId590" Type="http://schemas.openxmlformats.org/officeDocument/2006/relationships/hyperlink" Target="https://declaracion.ags.gob.mx:8443/declaraciones/public/publicDeclaracionReport?id_declarante=36837&amp;tipo_declaracion=1&amp;id_declarador=13939" TargetMode="External"/><Relationship Id="rId2064" Type="http://schemas.openxmlformats.org/officeDocument/2006/relationships/hyperlink" Target="https://declaracion.ags.gob.mx:8443/declaraciones/public/publicDeclaracionReport?id_declarante=36330&amp;tipo_declaracion=1&amp;id_declarador=13743" TargetMode="External"/><Relationship Id="rId2271" Type="http://schemas.openxmlformats.org/officeDocument/2006/relationships/hyperlink" Target="https://declaracion.ags.gob.mx:8443/declaraciones/public/publicDeclaracionReport?id_declarante=36617&amp;tipo_declaracion=3&amp;id_declarador=2491" TargetMode="External"/><Relationship Id="rId243" Type="http://schemas.openxmlformats.org/officeDocument/2006/relationships/hyperlink" Target="https://declaracion.ags.gob.mx:8443/declaraciones/public/publicDeclaracionReport?id_declarante=36387&amp;tipo_declaracion=1&amp;id_declarador=13794" TargetMode="External"/><Relationship Id="rId450" Type="http://schemas.openxmlformats.org/officeDocument/2006/relationships/hyperlink" Target="https://declaracion.ags.gob.mx:8443/declaraciones/public/publicDeclaracionReport?id_declarante=36670&amp;tipo_declaracion=3&amp;id_declarador=2507" TargetMode="External"/><Relationship Id="rId1080" Type="http://schemas.openxmlformats.org/officeDocument/2006/relationships/hyperlink" Target="https://declaracion.ags.gob.mx:8443/declaraciones/public/publicDeclaracionReport?id_declarante=36096&amp;tipo_declaracion=1&amp;id_declarador=13674" TargetMode="External"/><Relationship Id="rId2131" Type="http://schemas.openxmlformats.org/officeDocument/2006/relationships/hyperlink" Target="https://declaracion.ags.gob.mx:8443/declaraciones/public/publicDeclaracionReport?id_declarante=36424&amp;tipo_declaracion=1&amp;id_declarador=13815" TargetMode="External"/><Relationship Id="rId103" Type="http://schemas.openxmlformats.org/officeDocument/2006/relationships/hyperlink" Target="https://declaracion.ags.gob.mx:8443/declaraciones/public/publicDeclaracionReport?id_declarante=35980&amp;tipo_declaracion=1&amp;id_declarador=13628" TargetMode="External"/><Relationship Id="rId310" Type="http://schemas.openxmlformats.org/officeDocument/2006/relationships/hyperlink" Target="https://declaracion.ags.gob.mx:8443/declaraciones/public/publicDeclaracionReport?id_declarante=36483&amp;tipo_declaracion=3&amp;id_declarador=9584" TargetMode="External"/><Relationship Id="rId1897" Type="http://schemas.openxmlformats.org/officeDocument/2006/relationships/hyperlink" Target="https://declaracion.ags.gob.mx:8443/declaraciones/public/publicDeclaracionReport?id_declarante=31528&amp;tipo_declaracion=2&amp;id_declarador=6662" TargetMode="External"/><Relationship Id="rId1757" Type="http://schemas.openxmlformats.org/officeDocument/2006/relationships/hyperlink" Target="https://declaracion.ags.gob.mx:8443/declaraciones/public/publicDeclaracionReport?id_declarante=37146&amp;tipo_declaracion=3&amp;id_declarador=6501" TargetMode="External"/><Relationship Id="rId1964" Type="http://schemas.openxmlformats.org/officeDocument/2006/relationships/hyperlink" Target="https://declaracion.ags.gob.mx:8443/declaraciones/public/publicDeclaracionReport?id_declarante=35981&amp;tipo_declaracion=1&amp;id_declarador=13629" TargetMode="External"/><Relationship Id="rId49" Type="http://schemas.openxmlformats.org/officeDocument/2006/relationships/hyperlink" Target="https://declaracion.ags.gob.mx:8443/declaraciones/public/publicDeclaracionReport?id_declarante=35020&amp;tipo_declaracion=1&amp;id_declarador=13203" TargetMode="External"/><Relationship Id="rId1617" Type="http://schemas.openxmlformats.org/officeDocument/2006/relationships/hyperlink" Target="https://declaracion.ags.gob.mx:8443/declaraciones/public/publicDeclaracionReport?id_declarante=36975&amp;tipo_declaracion=1&amp;id_declarador=13993" TargetMode="External"/><Relationship Id="rId1824" Type="http://schemas.openxmlformats.org/officeDocument/2006/relationships/hyperlink" Target="https://declaracion.ags.gob.mx:8443/declaraciones/public/publicDeclaracionReport?id_declarante=37309&amp;tipo_declaracion=3&amp;id_declarador=13325" TargetMode="External"/><Relationship Id="rId2598" Type="http://schemas.openxmlformats.org/officeDocument/2006/relationships/hyperlink" Target="https://declaracion.ags.gob.mx:8443/declaraciones/public/publicDeclaracionReport?id_declarante=37045&amp;tipo_declaracion=1&amp;id_declarador=14063" TargetMode="External"/><Relationship Id="rId777" Type="http://schemas.openxmlformats.org/officeDocument/2006/relationships/hyperlink" Target="https://declaracion.ags.gob.mx:8443/declaraciones/public/publicDeclaracionReport?id_declarante=37094&amp;tipo_declaracion=3&amp;id_declarador=5277" TargetMode="External"/><Relationship Id="rId984" Type="http://schemas.openxmlformats.org/officeDocument/2006/relationships/hyperlink" Target="https://declaracion.ags.gob.mx:8443/declaraciones/public/publicDeclaracionReport?id_declarante=35167&amp;tipo_declaracion=1&amp;id_declarador=3843" TargetMode="External"/><Relationship Id="rId2458" Type="http://schemas.openxmlformats.org/officeDocument/2006/relationships/hyperlink" Target="https://declaracion.ags.gob.mx:8443/declaraciones/public/publicDeclaracionReport?id_declarante=36845&amp;tipo_declaracion=1&amp;id_declarador=12938" TargetMode="External"/><Relationship Id="rId2665" Type="http://schemas.openxmlformats.org/officeDocument/2006/relationships/hyperlink" Target="https://declaracion.ags.gob.mx:8443/declaraciones/public/publicDeclaracionReport?id_declarante=37123&amp;tipo_declaracion=3&amp;id_declarador=11369" TargetMode="External"/><Relationship Id="rId637" Type="http://schemas.openxmlformats.org/officeDocument/2006/relationships/hyperlink" Target="https://declaracion.ags.gob.mx:8443/declaraciones/public/publicDeclaracionReport?id_declarante=36888&amp;tipo_declaracion=3&amp;id_declarador=13754" TargetMode="External"/><Relationship Id="rId844" Type="http://schemas.openxmlformats.org/officeDocument/2006/relationships/hyperlink" Target="https://declaracion.ags.gob.mx:8443/declaraciones/public/publicDeclaracionReport?id_declarante=37170&amp;tipo_declaracion=3&amp;id_declarador=10648" TargetMode="External"/><Relationship Id="rId1267" Type="http://schemas.openxmlformats.org/officeDocument/2006/relationships/hyperlink" Target="https://declaracion.ags.gob.mx:8443/declaraciones/public/publicDeclaracionReport?id_declarante=36520&amp;tipo_declaracion=1&amp;id_declarador=13849" TargetMode="External"/><Relationship Id="rId1474" Type="http://schemas.openxmlformats.org/officeDocument/2006/relationships/hyperlink" Target="https://declaracion.ags.gob.mx:8443/declaraciones/public/publicDeclaracionReport?id_declarante=36783&amp;tipo_declaracion=3&amp;id_declarador=8221" TargetMode="External"/><Relationship Id="rId1681" Type="http://schemas.openxmlformats.org/officeDocument/2006/relationships/hyperlink" Target="https://declaracion.ags.gob.mx:8443/declaraciones/public/publicDeclaracionReport?id_declarante=37062&amp;tipo_declaracion=1&amp;id_declarador=2438" TargetMode="External"/><Relationship Id="rId2318" Type="http://schemas.openxmlformats.org/officeDocument/2006/relationships/hyperlink" Target="https://declaracion.ags.gob.mx:8443/declaraciones/public/publicDeclaracionReport?id_declarante=36679&amp;tipo_declaracion=3&amp;id_declarador=2478" TargetMode="External"/><Relationship Id="rId2525" Type="http://schemas.openxmlformats.org/officeDocument/2006/relationships/hyperlink" Target="https://declaracion.ags.gob.mx:8443/declaraciones/public/publicDeclaracionReport?id_declarante=36943&amp;tipo_declaracion=1&amp;id_declarador=13965" TargetMode="External"/><Relationship Id="rId2732" Type="http://schemas.openxmlformats.org/officeDocument/2006/relationships/hyperlink" Target="https://declaracion.ags.gob.mx:8443/declaraciones/public/publicDeclaracionReport?id_declarante=37247&amp;tipo_declaracion=1&amp;id_declarador=14138" TargetMode="External"/><Relationship Id="rId704" Type="http://schemas.openxmlformats.org/officeDocument/2006/relationships/hyperlink" Target="https://declaracion.ags.gob.mx:8443/declaraciones/public/publicDeclaracionReport?id_declarante=36993&amp;tipo_declaracion=1&amp;id_declarador=14011" TargetMode="External"/><Relationship Id="rId911" Type="http://schemas.openxmlformats.org/officeDocument/2006/relationships/hyperlink" Target="https://declaracion.ags.gob.mx:8443/declaraciones/public/publicDeclaracionReport?id_declarante=37337&amp;tipo_declaracion=3&amp;id_declarador=2263" TargetMode="External"/><Relationship Id="rId1127" Type="http://schemas.openxmlformats.org/officeDocument/2006/relationships/hyperlink" Target="https://declaracion.ags.gob.mx:8443/declaraciones/public/publicDeclaracionReport?id_declarante=36318&amp;tipo_declaracion=3&amp;id_declarador=9536" TargetMode="External"/><Relationship Id="rId1334" Type="http://schemas.openxmlformats.org/officeDocument/2006/relationships/hyperlink" Target="https://declaracion.ags.gob.mx:8443/declaraciones/public/publicDeclaracionReport?id_declarante=36608&amp;tipo_declaracion=3&amp;id_declarador=2469" TargetMode="External"/><Relationship Id="rId1541" Type="http://schemas.openxmlformats.org/officeDocument/2006/relationships/hyperlink" Target="https://declaracion.ags.gob.mx:8443/declaraciones/public/publicDeclaracionReport?id_declarante=36859&amp;tipo_declaracion=3&amp;id_declarador=12650" TargetMode="External"/><Relationship Id="rId40" Type="http://schemas.openxmlformats.org/officeDocument/2006/relationships/hyperlink" Target="https://declaracion.ags.gob.mx:8443/declaraciones/public/publicDeclaracionReport?id_declarante=33142&amp;tipo_declaracion=2&amp;id_declarador=10586" TargetMode="External"/><Relationship Id="rId1401" Type="http://schemas.openxmlformats.org/officeDocument/2006/relationships/hyperlink" Target="https://declaracion.ags.gob.mx:8443/declaraciones/public/publicDeclaracionReport?id_declarante=36692&amp;tipo_declaracion=3&amp;id_declarador=13300" TargetMode="External"/><Relationship Id="rId287" Type="http://schemas.openxmlformats.org/officeDocument/2006/relationships/hyperlink" Target="https://declaracion.ags.gob.mx:8443/declaraciones/public/publicDeclaracionReport?id_declarante=36447&amp;tipo_declaracion=1&amp;id_declarador=10055" TargetMode="External"/><Relationship Id="rId494" Type="http://schemas.openxmlformats.org/officeDocument/2006/relationships/hyperlink" Target="https://declaracion.ags.gob.mx:8443/declaraciones/public/publicDeclaracionReport?id_declarante=36721&amp;tipo_declaracion=3&amp;id_declarador=9309" TargetMode="External"/><Relationship Id="rId2175" Type="http://schemas.openxmlformats.org/officeDocument/2006/relationships/hyperlink" Target="https://declaracion.ags.gob.mx:8443/declaraciones/public/publicDeclaracionReport?id_declarante=36494&amp;tipo_declaracion=3&amp;id_declarador=7763" TargetMode="External"/><Relationship Id="rId2382" Type="http://schemas.openxmlformats.org/officeDocument/2006/relationships/hyperlink" Target="https://declaracion.ags.gob.mx:8443/declaraciones/public/publicDeclaracionReport?id_declarante=36755&amp;tipo_declaracion=3&amp;id_declarador=11492" TargetMode="External"/><Relationship Id="rId147" Type="http://schemas.openxmlformats.org/officeDocument/2006/relationships/hyperlink" Target="https://declaracion.ags.gob.mx:8443/declaraciones/public/publicDeclaracionReport?id_declarante=36084&amp;tipo_declaracion=3&amp;id_declarador=13587" TargetMode="External"/><Relationship Id="rId354" Type="http://schemas.openxmlformats.org/officeDocument/2006/relationships/hyperlink" Target="https://declaracion.ags.gob.mx:8443/declaraciones/public/publicDeclaracionReport?id_declarante=36537&amp;tipo_declaracion=1&amp;id_declarador=13866" TargetMode="External"/><Relationship Id="rId1191" Type="http://schemas.openxmlformats.org/officeDocument/2006/relationships/hyperlink" Target="https://declaracion.ags.gob.mx:8443/declaraciones/public/publicDeclaracionReport?id_declarante=36412&amp;tipo_declaracion=1&amp;id_declarador=13803" TargetMode="External"/><Relationship Id="rId2035" Type="http://schemas.openxmlformats.org/officeDocument/2006/relationships/hyperlink" Target="https://declaracion.ags.gob.mx:8443/declaraciones/public/publicDeclaracionReport?id_declarante=36282&amp;tipo_declaracion=3&amp;id_declarador=7646" TargetMode="External"/><Relationship Id="rId561" Type="http://schemas.openxmlformats.org/officeDocument/2006/relationships/hyperlink" Target="https://declaracion.ags.gob.mx:8443/declaraciones/public/publicDeclaracionReport?id_declarante=36808&amp;tipo_declaracion=1&amp;id_declarador=13911" TargetMode="External"/><Relationship Id="rId2242" Type="http://schemas.openxmlformats.org/officeDocument/2006/relationships/hyperlink" Target="https://declaracion.ags.gob.mx:8443/declaraciones/public/publicDeclaracionReport?id_declarante=36570&amp;tipo_declaracion=1&amp;id_declarador=13899" TargetMode="External"/><Relationship Id="rId214" Type="http://schemas.openxmlformats.org/officeDocument/2006/relationships/hyperlink" Target="https://declaracion.ags.gob.mx:8443/declaraciones/public/publicDeclaracionReport?id_declarante=36346&amp;tipo_declaracion=1&amp;id_declarador=13759" TargetMode="External"/><Relationship Id="rId421" Type="http://schemas.openxmlformats.org/officeDocument/2006/relationships/hyperlink" Target="https://declaracion.ags.gob.mx:8443/declaraciones/public/publicDeclaracionReport?id_declarante=36625&amp;tipo_declaracion=3&amp;id_declarador=2460" TargetMode="External"/><Relationship Id="rId1051" Type="http://schemas.openxmlformats.org/officeDocument/2006/relationships/hyperlink" Target="https://declaracion.ags.gob.mx:8443/declaraciones/public/publicDeclaracionReport?id_declarante=36029&amp;tipo_declaracion=1&amp;id_declarador=13655" TargetMode="External"/><Relationship Id="rId2102" Type="http://schemas.openxmlformats.org/officeDocument/2006/relationships/hyperlink" Target="https://declaracion.ags.gob.mx:8443/declaraciones/public/publicDeclaracionReport?id_declarante=36385&amp;tipo_declaracion=2&amp;id_declarador=137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37"/>
  <sheetViews>
    <sheetView tabSelected="1" topLeftCell="A2" zoomScale="110" zoomScaleNormal="110" workbookViewId="0">
      <selection activeCell="A13" sqref="A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5546875" bestFit="1" customWidth="1"/>
    <col min="5" max="5" width="22.88671875" bestFit="1" customWidth="1"/>
    <col min="6" max="6" width="24.33203125" bestFit="1" customWidth="1"/>
    <col min="7" max="7" width="86.33203125" bestFit="1" customWidth="1"/>
    <col min="8" max="8" width="30.5546875" bestFit="1" customWidth="1"/>
    <col min="9" max="9" width="129" bestFit="1" customWidth="1"/>
    <col min="10" max="10" width="17.5546875" bestFit="1" customWidth="1"/>
    <col min="11" max="11" width="102.33203125" bestFit="1" customWidth="1"/>
    <col min="12" max="12" width="12.109375" bestFit="1" customWidth="1"/>
    <col min="13" max="13" width="10.88671875" style="6" customWidth="1"/>
    <col min="14" max="14" width="43.5546875" style="4" bestFit="1" customWidth="1"/>
    <col min="15" max="15" width="20.109375" bestFit="1" customWidth="1"/>
    <col min="16" max="16" width="8" style="6" bestFit="1" customWidth="1"/>
  </cols>
  <sheetData>
    <row r="1" spans="1:16" hidden="1" x14ac:dyDescent="0.3">
      <c r="A1" t="s">
        <v>0</v>
      </c>
    </row>
    <row r="2" spans="1:16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10</v>
      </c>
      <c r="H4" t="s">
        <v>10</v>
      </c>
      <c r="I4" t="s">
        <v>10</v>
      </c>
      <c r="J4" t="s">
        <v>8</v>
      </c>
      <c r="K4" t="s">
        <v>7</v>
      </c>
      <c r="L4" t="s">
        <v>8</v>
      </c>
      <c r="M4" s="6" t="s">
        <v>9</v>
      </c>
      <c r="N4" s="4" t="s">
        <v>11</v>
      </c>
      <c r="O4" t="s">
        <v>12</v>
      </c>
      <c r="P4" s="6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6" t="s">
        <v>26</v>
      </c>
      <c r="N5" s="4" t="s">
        <v>27</v>
      </c>
      <c r="O5" t="s">
        <v>28</v>
      </c>
      <c r="P5" s="6" t="s">
        <v>29</v>
      </c>
    </row>
    <row r="6" spans="1:16" x14ac:dyDescent="0.3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7" x14ac:dyDescent="0.3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7" t="s">
        <v>43</v>
      </c>
      <c r="N7" s="5" t="s">
        <v>44</v>
      </c>
      <c r="O7" s="2" t="s">
        <v>42</v>
      </c>
      <c r="P7" s="7" t="s">
        <v>43</v>
      </c>
    </row>
    <row r="8" spans="1:16" x14ac:dyDescent="0.3">
      <c r="A8" s="11">
        <v>2024</v>
      </c>
      <c r="B8" s="12">
        <v>45566</v>
      </c>
      <c r="C8" s="12">
        <v>45657</v>
      </c>
      <c r="D8" s="11" t="s">
        <v>1173</v>
      </c>
      <c r="E8" s="11" t="s">
        <v>53</v>
      </c>
      <c r="F8" s="11" t="s">
        <v>165</v>
      </c>
      <c r="G8" s="13" t="s">
        <v>170</v>
      </c>
      <c r="H8" s="13" t="s">
        <v>170</v>
      </c>
      <c r="I8" s="13" t="s">
        <v>170</v>
      </c>
      <c r="J8" s="11" t="s">
        <v>1100</v>
      </c>
      <c r="K8" s="11" t="s">
        <v>1172</v>
      </c>
      <c r="L8" s="12">
        <v>45667</v>
      </c>
      <c r="M8" s="14" t="s">
        <v>3183</v>
      </c>
      <c r="N8" s="11">
        <v>1</v>
      </c>
      <c r="O8" s="12">
        <v>45667</v>
      </c>
      <c r="P8" s="14" t="s">
        <v>3183</v>
      </c>
    </row>
    <row r="9" spans="1:16" x14ac:dyDescent="0.3">
      <c r="A9" s="11">
        <v>2024</v>
      </c>
      <c r="B9" s="12">
        <v>45566</v>
      </c>
      <c r="C9" s="12">
        <v>45657</v>
      </c>
      <c r="D9" s="11" t="s">
        <v>1173</v>
      </c>
      <c r="E9" s="11" t="s">
        <v>53</v>
      </c>
      <c r="F9" s="11" t="s">
        <v>166</v>
      </c>
      <c r="G9" s="13" t="s">
        <v>171</v>
      </c>
      <c r="H9" s="13" t="s">
        <v>171</v>
      </c>
      <c r="I9" s="13" t="s">
        <v>171</v>
      </c>
      <c r="J9" s="11" t="s">
        <v>1100</v>
      </c>
      <c r="K9" s="11" t="s">
        <v>1172</v>
      </c>
      <c r="L9" s="12">
        <v>45667</v>
      </c>
      <c r="M9" s="14" t="s">
        <v>3183</v>
      </c>
      <c r="N9" s="11">
        <v>2</v>
      </c>
      <c r="O9" s="12">
        <v>45667</v>
      </c>
      <c r="P9" s="14" t="s">
        <v>3183</v>
      </c>
    </row>
    <row r="10" spans="1:16" x14ac:dyDescent="0.3">
      <c r="A10" s="11">
        <v>2024</v>
      </c>
      <c r="B10" s="12">
        <v>45566</v>
      </c>
      <c r="C10" s="12">
        <v>45657</v>
      </c>
      <c r="D10" s="11" t="s">
        <v>1174</v>
      </c>
      <c r="E10" s="11" t="s">
        <v>54</v>
      </c>
      <c r="F10" s="11" t="s">
        <v>167</v>
      </c>
      <c r="G10" s="13" t="s">
        <v>172</v>
      </c>
      <c r="H10" s="13" t="s">
        <v>172</v>
      </c>
      <c r="I10" s="13" t="s">
        <v>172</v>
      </c>
      <c r="J10" s="11" t="s">
        <v>1101</v>
      </c>
      <c r="K10" s="11" t="s">
        <v>1172</v>
      </c>
      <c r="L10" s="12">
        <v>45667</v>
      </c>
      <c r="M10" s="14" t="s">
        <v>3183</v>
      </c>
      <c r="N10" s="11">
        <v>3</v>
      </c>
      <c r="O10" s="12">
        <v>45667</v>
      </c>
      <c r="P10" s="14" t="s">
        <v>3183</v>
      </c>
    </row>
    <row r="11" spans="1:16" x14ac:dyDescent="0.3">
      <c r="A11" s="11">
        <v>2024</v>
      </c>
      <c r="B11" s="12">
        <v>45566</v>
      </c>
      <c r="C11" s="12">
        <v>45657</v>
      </c>
      <c r="D11" s="11" t="s">
        <v>1175</v>
      </c>
      <c r="E11" s="11" t="s">
        <v>55</v>
      </c>
      <c r="F11" s="11" t="s">
        <v>166</v>
      </c>
      <c r="G11" s="13" t="s">
        <v>173</v>
      </c>
      <c r="H11" s="13" t="s">
        <v>173</v>
      </c>
      <c r="I11" s="13" t="s">
        <v>173</v>
      </c>
      <c r="J11" s="11" t="s">
        <v>1102</v>
      </c>
      <c r="K11" s="11" t="s">
        <v>1172</v>
      </c>
      <c r="L11" s="12">
        <v>45667</v>
      </c>
      <c r="M11" s="14" t="s">
        <v>3183</v>
      </c>
      <c r="N11" s="11">
        <v>4</v>
      </c>
      <c r="O11" s="12">
        <v>45667</v>
      </c>
      <c r="P11" s="14" t="s">
        <v>3183</v>
      </c>
    </row>
    <row r="12" spans="1:16" x14ac:dyDescent="0.3">
      <c r="A12" s="11">
        <v>2024</v>
      </c>
      <c r="B12" s="12">
        <v>45566</v>
      </c>
      <c r="C12" s="12">
        <v>45657</v>
      </c>
      <c r="D12" s="11" t="s">
        <v>1176</v>
      </c>
      <c r="E12" s="11" t="s">
        <v>56</v>
      </c>
      <c r="F12" s="11" t="s">
        <v>166</v>
      </c>
      <c r="G12" s="13" t="s">
        <v>174</v>
      </c>
      <c r="H12" s="13" t="s">
        <v>174</v>
      </c>
      <c r="I12" s="13" t="s">
        <v>174</v>
      </c>
      <c r="J12" s="11" t="s">
        <v>1102</v>
      </c>
      <c r="K12" s="11" t="s">
        <v>1172</v>
      </c>
      <c r="L12" s="12">
        <v>45667</v>
      </c>
      <c r="M12" s="14" t="s">
        <v>3183</v>
      </c>
      <c r="N12" s="11">
        <v>5</v>
      </c>
      <c r="O12" s="12">
        <v>45667</v>
      </c>
      <c r="P12" s="14" t="s">
        <v>3183</v>
      </c>
    </row>
    <row r="13" spans="1:16" x14ac:dyDescent="0.3">
      <c r="A13" s="11">
        <v>2024</v>
      </c>
      <c r="B13" s="12">
        <v>45566</v>
      </c>
      <c r="C13" s="12">
        <v>45657</v>
      </c>
      <c r="D13" s="11" t="s">
        <v>1177</v>
      </c>
      <c r="E13" s="11" t="s">
        <v>57</v>
      </c>
      <c r="F13" s="11" t="s">
        <v>166</v>
      </c>
      <c r="G13" s="13" t="s">
        <v>175</v>
      </c>
      <c r="H13" s="13" t="s">
        <v>175</v>
      </c>
      <c r="I13" s="13" t="s">
        <v>175</v>
      </c>
      <c r="J13" s="11" t="s">
        <v>1103</v>
      </c>
      <c r="K13" s="11" t="s">
        <v>1172</v>
      </c>
      <c r="L13" s="12">
        <v>45667</v>
      </c>
      <c r="M13" s="14" t="s">
        <v>3183</v>
      </c>
      <c r="N13" s="11">
        <v>6</v>
      </c>
      <c r="O13" s="12">
        <v>45667</v>
      </c>
      <c r="P13" s="14" t="s">
        <v>3183</v>
      </c>
    </row>
    <row r="14" spans="1:16" x14ac:dyDescent="0.3">
      <c r="A14" s="11">
        <v>2024</v>
      </c>
      <c r="B14" s="12">
        <v>45566</v>
      </c>
      <c r="C14" s="12">
        <v>45657</v>
      </c>
      <c r="D14" s="11" t="s">
        <v>1178</v>
      </c>
      <c r="E14" s="11" t="s">
        <v>58</v>
      </c>
      <c r="F14" s="11" t="s">
        <v>166</v>
      </c>
      <c r="G14" s="13" t="s">
        <v>176</v>
      </c>
      <c r="H14" s="13" t="s">
        <v>176</v>
      </c>
      <c r="I14" s="13" t="s">
        <v>176</v>
      </c>
      <c r="J14" s="11" t="s">
        <v>1104</v>
      </c>
      <c r="K14" s="11" t="s">
        <v>1172</v>
      </c>
      <c r="L14" s="12">
        <v>45667</v>
      </c>
      <c r="M14" s="14" t="s">
        <v>3183</v>
      </c>
      <c r="N14" s="11">
        <v>7</v>
      </c>
      <c r="O14" s="12">
        <v>45667</v>
      </c>
      <c r="P14" s="14" t="s">
        <v>3183</v>
      </c>
    </row>
    <row r="15" spans="1:16" x14ac:dyDescent="0.3">
      <c r="A15" s="11">
        <v>2024</v>
      </c>
      <c r="B15" s="12">
        <v>45566</v>
      </c>
      <c r="C15" s="12">
        <v>45657</v>
      </c>
      <c r="D15" s="11" t="s">
        <v>1179</v>
      </c>
      <c r="E15" s="11" t="s">
        <v>59</v>
      </c>
      <c r="F15" s="11" t="s">
        <v>167</v>
      </c>
      <c r="G15" s="13" t="s">
        <v>177</v>
      </c>
      <c r="H15" s="13" t="s">
        <v>177</v>
      </c>
      <c r="I15" s="13" t="s">
        <v>177</v>
      </c>
      <c r="J15" s="11" t="s">
        <v>1105</v>
      </c>
      <c r="K15" s="11" t="s">
        <v>1172</v>
      </c>
      <c r="L15" s="12">
        <v>45667</v>
      </c>
      <c r="M15" s="14" t="s">
        <v>3183</v>
      </c>
      <c r="N15" s="11">
        <v>8</v>
      </c>
      <c r="O15" s="12">
        <v>45667</v>
      </c>
      <c r="P15" s="14" t="s">
        <v>3183</v>
      </c>
    </row>
    <row r="16" spans="1:16" x14ac:dyDescent="0.3">
      <c r="A16" s="11">
        <v>2024</v>
      </c>
      <c r="B16" s="12">
        <v>45566</v>
      </c>
      <c r="C16" s="12">
        <v>45657</v>
      </c>
      <c r="D16" s="11" t="s">
        <v>1180</v>
      </c>
      <c r="E16" s="11" t="s">
        <v>60</v>
      </c>
      <c r="F16" s="11" t="s">
        <v>166</v>
      </c>
      <c r="G16" s="13" t="s">
        <v>178</v>
      </c>
      <c r="H16" s="13" t="s">
        <v>178</v>
      </c>
      <c r="I16" s="13" t="s">
        <v>178</v>
      </c>
      <c r="J16" s="11" t="s">
        <v>1106</v>
      </c>
      <c r="K16" s="11" t="s">
        <v>1172</v>
      </c>
      <c r="L16" s="12">
        <v>45667</v>
      </c>
      <c r="M16" s="14" t="s">
        <v>3183</v>
      </c>
      <c r="N16" s="11">
        <v>9</v>
      </c>
      <c r="O16" s="12">
        <v>45667</v>
      </c>
      <c r="P16" s="14" t="s">
        <v>3183</v>
      </c>
    </row>
    <row r="17" spans="1:16" x14ac:dyDescent="0.3">
      <c r="A17" s="11">
        <v>2024</v>
      </c>
      <c r="B17" s="12">
        <v>45566</v>
      </c>
      <c r="C17" s="12">
        <v>45657</v>
      </c>
      <c r="D17" s="11" t="s">
        <v>1181</v>
      </c>
      <c r="E17" s="11" t="s">
        <v>61</v>
      </c>
      <c r="F17" s="11" t="s">
        <v>166</v>
      </c>
      <c r="G17" s="13" t="s">
        <v>179</v>
      </c>
      <c r="H17" s="13" t="s">
        <v>179</v>
      </c>
      <c r="I17" s="13" t="s">
        <v>179</v>
      </c>
      <c r="J17" s="11" t="s">
        <v>1107</v>
      </c>
      <c r="K17" s="11" t="s">
        <v>1172</v>
      </c>
      <c r="L17" s="12">
        <v>45667</v>
      </c>
      <c r="M17" s="14" t="s">
        <v>3183</v>
      </c>
      <c r="N17" s="11">
        <v>10</v>
      </c>
      <c r="O17" s="12">
        <v>45667</v>
      </c>
      <c r="P17" s="14" t="s">
        <v>3183</v>
      </c>
    </row>
    <row r="18" spans="1:16" x14ac:dyDescent="0.3">
      <c r="A18" s="11">
        <v>2024</v>
      </c>
      <c r="B18" s="12">
        <v>45566</v>
      </c>
      <c r="C18" s="12">
        <v>45657</v>
      </c>
      <c r="D18" s="11" t="s">
        <v>1182</v>
      </c>
      <c r="E18" s="11" t="s">
        <v>54</v>
      </c>
      <c r="F18" s="11" t="s">
        <v>166</v>
      </c>
      <c r="G18" s="13" t="s">
        <v>180</v>
      </c>
      <c r="H18" s="13" t="s">
        <v>180</v>
      </c>
      <c r="I18" s="13" t="s">
        <v>180</v>
      </c>
      <c r="J18" s="11" t="s">
        <v>1108</v>
      </c>
      <c r="K18" s="11" t="s">
        <v>1172</v>
      </c>
      <c r="L18" s="12">
        <v>45667</v>
      </c>
      <c r="M18" s="14" t="s">
        <v>3183</v>
      </c>
      <c r="N18" s="11">
        <v>11</v>
      </c>
      <c r="O18" s="12">
        <v>45667</v>
      </c>
      <c r="P18" s="14" t="s">
        <v>3183</v>
      </c>
    </row>
    <row r="19" spans="1:16" x14ac:dyDescent="0.3">
      <c r="A19" s="11">
        <v>2024</v>
      </c>
      <c r="B19" s="12">
        <v>45566</v>
      </c>
      <c r="C19" s="12">
        <v>45657</v>
      </c>
      <c r="D19" s="11" t="s">
        <v>1183</v>
      </c>
      <c r="E19" s="11" t="s">
        <v>62</v>
      </c>
      <c r="F19" s="11" t="s">
        <v>166</v>
      </c>
      <c r="G19" s="13" t="s">
        <v>181</v>
      </c>
      <c r="H19" s="13" t="s">
        <v>181</v>
      </c>
      <c r="I19" s="13" t="s">
        <v>181</v>
      </c>
      <c r="J19" s="11" t="s">
        <v>1109</v>
      </c>
      <c r="K19" s="11" t="s">
        <v>1172</v>
      </c>
      <c r="L19" s="12">
        <v>45667</v>
      </c>
      <c r="M19" s="14" t="s">
        <v>3183</v>
      </c>
      <c r="N19" s="11">
        <v>12</v>
      </c>
      <c r="O19" s="12">
        <v>45667</v>
      </c>
      <c r="P19" s="14" t="s">
        <v>3183</v>
      </c>
    </row>
    <row r="20" spans="1:16" x14ac:dyDescent="0.3">
      <c r="A20" s="11">
        <v>2024</v>
      </c>
      <c r="B20" s="12">
        <v>45566</v>
      </c>
      <c r="C20" s="12">
        <v>45657</v>
      </c>
      <c r="D20" s="11" t="s">
        <v>1184</v>
      </c>
      <c r="E20" s="11" t="s">
        <v>63</v>
      </c>
      <c r="F20" s="11" t="s">
        <v>166</v>
      </c>
      <c r="G20" s="13" t="s">
        <v>182</v>
      </c>
      <c r="H20" s="13" t="s">
        <v>182</v>
      </c>
      <c r="I20" s="13" t="s">
        <v>182</v>
      </c>
      <c r="J20" s="11" t="s">
        <v>1110</v>
      </c>
      <c r="K20" s="11" t="s">
        <v>1172</v>
      </c>
      <c r="L20" s="12">
        <v>45667</v>
      </c>
      <c r="M20" s="14" t="s">
        <v>3183</v>
      </c>
      <c r="N20" s="11">
        <v>13</v>
      </c>
      <c r="O20" s="12">
        <v>45667</v>
      </c>
      <c r="P20" s="14" t="s">
        <v>3183</v>
      </c>
    </row>
    <row r="21" spans="1:16" x14ac:dyDescent="0.3">
      <c r="A21" s="11">
        <v>2024</v>
      </c>
      <c r="B21" s="12">
        <v>45566</v>
      </c>
      <c r="C21" s="12">
        <v>45657</v>
      </c>
      <c r="D21" s="11" t="s">
        <v>1185</v>
      </c>
      <c r="E21" s="11" t="s">
        <v>64</v>
      </c>
      <c r="F21" s="11" t="s">
        <v>167</v>
      </c>
      <c r="G21" s="13" t="s">
        <v>183</v>
      </c>
      <c r="H21" s="13" t="s">
        <v>183</v>
      </c>
      <c r="I21" s="13" t="s">
        <v>183</v>
      </c>
      <c r="J21" s="11" t="s">
        <v>1110</v>
      </c>
      <c r="K21" s="11" t="s">
        <v>1172</v>
      </c>
      <c r="L21" s="12">
        <v>45667</v>
      </c>
      <c r="M21" s="14" t="s">
        <v>3183</v>
      </c>
      <c r="N21" s="11">
        <v>14</v>
      </c>
      <c r="O21" s="12">
        <v>45667</v>
      </c>
      <c r="P21" s="14" t="s">
        <v>3183</v>
      </c>
    </row>
    <row r="22" spans="1:16" x14ac:dyDescent="0.3">
      <c r="A22" s="11">
        <v>2024</v>
      </c>
      <c r="B22" s="12">
        <v>45566</v>
      </c>
      <c r="C22" s="12">
        <v>45657</v>
      </c>
      <c r="D22" s="11" t="s">
        <v>1186</v>
      </c>
      <c r="E22" s="11" t="s">
        <v>65</v>
      </c>
      <c r="F22" s="11" t="s">
        <v>166</v>
      </c>
      <c r="G22" s="13" t="s">
        <v>184</v>
      </c>
      <c r="H22" s="13" t="s">
        <v>184</v>
      </c>
      <c r="I22" s="13" t="s">
        <v>184</v>
      </c>
      <c r="J22" s="11" t="s">
        <v>1111</v>
      </c>
      <c r="K22" s="11" t="s">
        <v>1172</v>
      </c>
      <c r="L22" s="12">
        <v>45667</v>
      </c>
      <c r="M22" s="14" t="s">
        <v>3183</v>
      </c>
      <c r="N22" s="11">
        <v>15</v>
      </c>
      <c r="O22" s="12">
        <v>45667</v>
      </c>
      <c r="P22" s="14" t="s">
        <v>3183</v>
      </c>
    </row>
    <row r="23" spans="1:16" x14ac:dyDescent="0.3">
      <c r="A23" s="11">
        <v>2024</v>
      </c>
      <c r="B23" s="12">
        <v>45566</v>
      </c>
      <c r="C23" s="12">
        <v>45657</v>
      </c>
      <c r="D23" s="11" t="s">
        <v>1187</v>
      </c>
      <c r="E23" s="11" t="s">
        <v>65</v>
      </c>
      <c r="F23" s="11" t="s">
        <v>166</v>
      </c>
      <c r="G23" s="13" t="s">
        <v>185</v>
      </c>
      <c r="H23" s="13" t="s">
        <v>185</v>
      </c>
      <c r="I23" s="13" t="s">
        <v>185</v>
      </c>
      <c r="J23" s="11" t="s">
        <v>1112</v>
      </c>
      <c r="K23" s="11" t="s">
        <v>1172</v>
      </c>
      <c r="L23" s="12">
        <v>45667</v>
      </c>
      <c r="M23" s="14" t="s">
        <v>3183</v>
      </c>
      <c r="N23" s="11">
        <v>16</v>
      </c>
      <c r="O23" s="12">
        <v>45667</v>
      </c>
      <c r="P23" s="14" t="s">
        <v>3183</v>
      </c>
    </row>
    <row r="24" spans="1:16" x14ac:dyDescent="0.3">
      <c r="A24" s="11">
        <v>2024</v>
      </c>
      <c r="B24" s="12">
        <v>45566</v>
      </c>
      <c r="C24" s="12">
        <v>45657</v>
      </c>
      <c r="D24" s="11" t="s">
        <v>1174</v>
      </c>
      <c r="E24" s="11" t="s">
        <v>66</v>
      </c>
      <c r="F24" s="11" t="s">
        <v>165</v>
      </c>
      <c r="G24" s="13" t="s">
        <v>186</v>
      </c>
      <c r="H24" s="13" t="s">
        <v>186</v>
      </c>
      <c r="I24" s="13" t="s">
        <v>186</v>
      </c>
      <c r="J24" s="11" t="s">
        <v>1101</v>
      </c>
      <c r="K24" s="11" t="s">
        <v>1172</v>
      </c>
      <c r="L24" s="12">
        <v>45667</v>
      </c>
      <c r="M24" s="14" t="s">
        <v>3183</v>
      </c>
      <c r="N24" s="11">
        <v>17</v>
      </c>
      <c r="O24" s="12">
        <v>45667</v>
      </c>
      <c r="P24" s="14" t="s">
        <v>3183</v>
      </c>
    </row>
    <row r="25" spans="1:16" x14ac:dyDescent="0.3">
      <c r="A25" s="11">
        <v>2024</v>
      </c>
      <c r="B25" s="12">
        <v>45566</v>
      </c>
      <c r="C25" s="12">
        <v>45657</v>
      </c>
      <c r="D25" s="11" t="s">
        <v>1188</v>
      </c>
      <c r="E25" s="11" t="s">
        <v>67</v>
      </c>
      <c r="F25" s="11" t="s">
        <v>166</v>
      </c>
      <c r="G25" s="13" t="s">
        <v>187</v>
      </c>
      <c r="H25" s="13" t="s">
        <v>187</v>
      </c>
      <c r="I25" s="13" t="s">
        <v>187</v>
      </c>
      <c r="J25" s="11" t="s">
        <v>1113</v>
      </c>
      <c r="K25" s="11" t="s">
        <v>1172</v>
      </c>
      <c r="L25" s="12">
        <v>45667</v>
      </c>
      <c r="M25" s="14" t="s">
        <v>3183</v>
      </c>
      <c r="N25" s="11">
        <v>18</v>
      </c>
      <c r="O25" s="12">
        <v>45667</v>
      </c>
      <c r="P25" s="14" t="s">
        <v>3183</v>
      </c>
    </row>
    <row r="26" spans="1:16" x14ac:dyDescent="0.3">
      <c r="A26" s="11">
        <v>2024</v>
      </c>
      <c r="B26" s="12">
        <v>45566</v>
      </c>
      <c r="C26" s="12">
        <v>45657</v>
      </c>
      <c r="D26" s="11" t="s">
        <v>1189</v>
      </c>
      <c r="E26" s="11" t="s">
        <v>65</v>
      </c>
      <c r="F26" s="11" t="s">
        <v>166</v>
      </c>
      <c r="G26" s="13" t="s">
        <v>188</v>
      </c>
      <c r="H26" s="13" t="s">
        <v>188</v>
      </c>
      <c r="I26" s="13" t="s">
        <v>188</v>
      </c>
      <c r="J26" s="11" t="s">
        <v>1112</v>
      </c>
      <c r="K26" s="11" t="s">
        <v>1172</v>
      </c>
      <c r="L26" s="12">
        <v>45667</v>
      </c>
      <c r="M26" s="14" t="s">
        <v>3183</v>
      </c>
      <c r="N26" s="11">
        <v>19</v>
      </c>
      <c r="O26" s="12">
        <v>45667</v>
      </c>
      <c r="P26" s="14" t="s">
        <v>3183</v>
      </c>
    </row>
    <row r="27" spans="1:16" x14ac:dyDescent="0.3">
      <c r="A27" s="11">
        <v>2024</v>
      </c>
      <c r="B27" s="12">
        <v>45566</v>
      </c>
      <c r="C27" s="12">
        <v>45657</v>
      </c>
      <c r="D27" s="11" t="s">
        <v>1190</v>
      </c>
      <c r="E27" s="11" t="s">
        <v>56</v>
      </c>
      <c r="F27" s="11" t="s">
        <v>166</v>
      </c>
      <c r="G27" s="13" t="s">
        <v>189</v>
      </c>
      <c r="H27" s="13" t="s">
        <v>189</v>
      </c>
      <c r="I27" s="13" t="s">
        <v>189</v>
      </c>
      <c r="J27" s="11" t="s">
        <v>1113</v>
      </c>
      <c r="K27" s="11" t="s">
        <v>1172</v>
      </c>
      <c r="L27" s="12">
        <v>45667</v>
      </c>
      <c r="M27" s="14" t="s">
        <v>3183</v>
      </c>
      <c r="N27" s="11">
        <v>20</v>
      </c>
      <c r="O27" s="12">
        <v>45667</v>
      </c>
      <c r="P27" s="14" t="s">
        <v>3183</v>
      </c>
    </row>
    <row r="28" spans="1:16" x14ac:dyDescent="0.3">
      <c r="A28" s="11">
        <v>2024</v>
      </c>
      <c r="B28" s="12">
        <v>45566</v>
      </c>
      <c r="C28" s="12">
        <v>45657</v>
      </c>
      <c r="D28" s="11" t="s">
        <v>1191</v>
      </c>
      <c r="E28" s="11" t="s">
        <v>68</v>
      </c>
      <c r="F28" s="11" t="s">
        <v>167</v>
      </c>
      <c r="G28" s="13" t="s">
        <v>190</v>
      </c>
      <c r="H28" s="13" t="s">
        <v>190</v>
      </c>
      <c r="I28" s="13" t="s">
        <v>190</v>
      </c>
      <c r="J28" s="11" t="s">
        <v>1101</v>
      </c>
      <c r="K28" s="11" t="s">
        <v>1172</v>
      </c>
      <c r="L28" s="12">
        <v>45667</v>
      </c>
      <c r="M28" s="14" t="s">
        <v>3183</v>
      </c>
      <c r="N28" s="11">
        <v>21</v>
      </c>
      <c r="O28" s="12">
        <v>45667</v>
      </c>
      <c r="P28" s="14" t="s">
        <v>3183</v>
      </c>
    </row>
    <row r="29" spans="1:16" x14ac:dyDescent="0.3">
      <c r="A29" s="11">
        <v>2024</v>
      </c>
      <c r="B29" s="12">
        <v>45566</v>
      </c>
      <c r="C29" s="12">
        <v>45657</v>
      </c>
      <c r="D29" s="11" t="s">
        <v>1192</v>
      </c>
      <c r="E29" s="11" t="s">
        <v>66</v>
      </c>
      <c r="F29" s="11" t="s">
        <v>165</v>
      </c>
      <c r="G29" s="13" t="s">
        <v>191</v>
      </c>
      <c r="H29" s="13" t="s">
        <v>191</v>
      </c>
      <c r="I29" s="13" t="s">
        <v>191</v>
      </c>
      <c r="J29" s="11" t="s">
        <v>1114</v>
      </c>
      <c r="K29" s="11" t="s">
        <v>1172</v>
      </c>
      <c r="L29" s="12">
        <v>45667</v>
      </c>
      <c r="M29" s="14" t="s">
        <v>3183</v>
      </c>
      <c r="N29" s="11">
        <v>22</v>
      </c>
      <c r="O29" s="12">
        <v>45667</v>
      </c>
      <c r="P29" s="14" t="s">
        <v>3183</v>
      </c>
    </row>
    <row r="30" spans="1:16" x14ac:dyDescent="0.3">
      <c r="A30" s="11">
        <v>2024</v>
      </c>
      <c r="B30" s="12">
        <v>45566</v>
      </c>
      <c r="C30" s="12">
        <v>45657</v>
      </c>
      <c r="D30" s="11" t="s">
        <v>1193</v>
      </c>
      <c r="E30" s="11" t="s">
        <v>69</v>
      </c>
      <c r="F30" s="11" t="s">
        <v>165</v>
      </c>
      <c r="G30" s="13" t="s">
        <v>192</v>
      </c>
      <c r="H30" s="13" t="s">
        <v>192</v>
      </c>
      <c r="I30" s="13" t="s">
        <v>192</v>
      </c>
      <c r="J30" s="11" t="s">
        <v>1101</v>
      </c>
      <c r="K30" s="11" t="s">
        <v>1172</v>
      </c>
      <c r="L30" s="12">
        <v>45667</v>
      </c>
      <c r="M30" s="14" t="s">
        <v>3183</v>
      </c>
      <c r="N30" s="11">
        <v>23</v>
      </c>
      <c r="O30" s="12">
        <v>45667</v>
      </c>
      <c r="P30" s="14" t="s">
        <v>3183</v>
      </c>
    </row>
    <row r="31" spans="1:16" x14ac:dyDescent="0.3">
      <c r="A31" s="11">
        <v>2024</v>
      </c>
      <c r="B31" s="12">
        <v>45566</v>
      </c>
      <c r="C31" s="12">
        <v>45657</v>
      </c>
      <c r="D31" s="11" t="s">
        <v>1194</v>
      </c>
      <c r="E31" s="11" t="s">
        <v>70</v>
      </c>
      <c r="F31" s="11" t="s">
        <v>167</v>
      </c>
      <c r="G31" s="13" t="s">
        <v>193</v>
      </c>
      <c r="H31" s="13" t="s">
        <v>193</v>
      </c>
      <c r="I31" s="13" t="s">
        <v>193</v>
      </c>
      <c r="J31" s="11" t="s">
        <v>1109</v>
      </c>
      <c r="K31" s="11" t="s">
        <v>1172</v>
      </c>
      <c r="L31" s="12">
        <v>45667</v>
      </c>
      <c r="M31" s="14" t="s">
        <v>3183</v>
      </c>
      <c r="N31" s="11">
        <v>24</v>
      </c>
      <c r="O31" s="12">
        <v>45667</v>
      </c>
      <c r="P31" s="14" t="s">
        <v>3183</v>
      </c>
    </row>
    <row r="32" spans="1:16" x14ac:dyDescent="0.3">
      <c r="A32" s="11">
        <v>2024</v>
      </c>
      <c r="B32" s="12">
        <v>45566</v>
      </c>
      <c r="C32" s="12">
        <v>45657</v>
      </c>
      <c r="D32" s="11" t="s">
        <v>1195</v>
      </c>
      <c r="E32" s="11" t="s">
        <v>71</v>
      </c>
      <c r="F32" s="11" t="s">
        <v>166</v>
      </c>
      <c r="G32" s="13" t="s">
        <v>194</v>
      </c>
      <c r="H32" s="13" t="s">
        <v>194</v>
      </c>
      <c r="I32" s="13" t="s">
        <v>194</v>
      </c>
      <c r="J32" s="11" t="s">
        <v>1115</v>
      </c>
      <c r="K32" s="11" t="s">
        <v>1172</v>
      </c>
      <c r="L32" s="12">
        <v>45667</v>
      </c>
      <c r="M32" s="14" t="s">
        <v>3183</v>
      </c>
      <c r="N32" s="11">
        <v>25</v>
      </c>
      <c r="O32" s="12">
        <v>45667</v>
      </c>
      <c r="P32" s="14" t="s">
        <v>3183</v>
      </c>
    </row>
    <row r="33" spans="1:16" x14ac:dyDescent="0.3">
      <c r="A33" s="11">
        <v>2024</v>
      </c>
      <c r="B33" s="12">
        <v>45566</v>
      </c>
      <c r="C33" s="12">
        <v>45657</v>
      </c>
      <c r="D33" s="11" t="s">
        <v>1196</v>
      </c>
      <c r="E33" s="11" t="s">
        <v>72</v>
      </c>
      <c r="F33" s="11" t="s">
        <v>167</v>
      </c>
      <c r="G33" s="13" t="s">
        <v>195</v>
      </c>
      <c r="H33" s="13" t="s">
        <v>195</v>
      </c>
      <c r="I33" s="13" t="s">
        <v>195</v>
      </c>
      <c r="J33" s="11" t="s">
        <v>1116</v>
      </c>
      <c r="K33" s="11" t="s">
        <v>1172</v>
      </c>
      <c r="L33" s="12">
        <v>45667</v>
      </c>
      <c r="M33" s="14" t="s">
        <v>3183</v>
      </c>
      <c r="N33" s="11">
        <v>26</v>
      </c>
      <c r="O33" s="12">
        <v>45667</v>
      </c>
      <c r="P33" s="14" t="s">
        <v>3183</v>
      </c>
    </row>
    <row r="34" spans="1:16" x14ac:dyDescent="0.3">
      <c r="A34" s="11">
        <v>2024</v>
      </c>
      <c r="B34" s="12">
        <v>45566</v>
      </c>
      <c r="C34" s="12">
        <v>45657</v>
      </c>
      <c r="D34" s="11" t="s">
        <v>1197</v>
      </c>
      <c r="E34" s="11" t="s">
        <v>73</v>
      </c>
      <c r="F34" s="11" t="s">
        <v>166</v>
      </c>
      <c r="G34" s="13" t="s">
        <v>196</v>
      </c>
      <c r="H34" s="13" t="s">
        <v>196</v>
      </c>
      <c r="I34" s="13" t="s">
        <v>196</v>
      </c>
      <c r="J34" s="11" t="s">
        <v>1117</v>
      </c>
      <c r="K34" s="11" t="s">
        <v>1172</v>
      </c>
      <c r="L34" s="12">
        <v>45667</v>
      </c>
      <c r="M34" s="14" t="s">
        <v>3183</v>
      </c>
      <c r="N34" s="11">
        <v>27</v>
      </c>
      <c r="O34" s="12">
        <v>45667</v>
      </c>
      <c r="P34" s="14" t="s">
        <v>3183</v>
      </c>
    </row>
    <row r="35" spans="1:16" x14ac:dyDescent="0.3">
      <c r="A35" s="11">
        <v>2024</v>
      </c>
      <c r="B35" s="12">
        <v>45566</v>
      </c>
      <c r="C35" s="12">
        <v>45657</v>
      </c>
      <c r="D35" s="11" t="s">
        <v>1198</v>
      </c>
      <c r="E35" s="11" t="s">
        <v>74</v>
      </c>
      <c r="F35" s="11" t="s">
        <v>166</v>
      </c>
      <c r="G35" s="13" t="s">
        <v>197</v>
      </c>
      <c r="H35" s="13" t="s">
        <v>197</v>
      </c>
      <c r="I35" s="13" t="s">
        <v>197</v>
      </c>
      <c r="J35" s="11" t="s">
        <v>1113</v>
      </c>
      <c r="K35" s="11" t="s">
        <v>1172</v>
      </c>
      <c r="L35" s="12">
        <v>45667</v>
      </c>
      <c r="M35" s="14" t="s">
        <v>3183</v>
      </c>
      <c r="N35" s="11">
        <v>28</v>
      </c>
      <c r="O35" s="12">
        <v>45667</v>
      </c>
      <c r="P35" s="14" t="s">
        <v>3183</v>
      </c>
    </row>
    <row r="36" spans="1:16" x14ac:dyDescent="0.3">
      <c r="A36" s="11">
        <v>2024</v>
      </c>
      <c r="B36" s="12">
        <v>45566</v>
      </c>
      <c r="C36" s="12">
        <v>45657</v>
      </c>
      <c r="D36" s="11" t="s">
        <v>1199</v>
      </c>
      <c r="E36" s="11" t="s">
        <v>65</v>
      </c>
      <c r="F36" s="11" t="s">
        <v>167</v>
      </c>
      <c r="G36" s="13" t="s">
        <v>198</v>
      </c>
      <c r="H36" s="13" t="s">
        <v>198</v>
      </c>
      <c r="I36" s="13" t="s">
        <v>198</v>
      </c>
      <c r="J36" s="11" t="s">
        <v>1118</v>
      </c>
      <c r="K36" s="11" t="s">
        <v>1172</v>
      </c>
      <c r="L36" s="12">
        <v>45667</v>
      </c>
      <c r="M36" s="14" t="s">
        <v>3183</v>
      </c>
      <c r="N36" s="11">
        <v>29</v>
      </c>
      <c r="O36" s="12">
        <v>45667</v>
      </c>
      <c r="P36" s="14" t="s">
        <v>3183</v>
      </c>
    </row>
    <row r="37" spans="1:16" x14ac:dyDescent="0.3">
      <c r="A37" s="11">
        <v>2024</v>
      </c>
      <c r="B37" s="12">
        <v>45566</v>
      </c>
      <c r="C37" s="12">
        <v>45657</v>
      </c>
      <c r="D37" s="11" t="s">
        <v>1200</v>
      </c>
      <c r="E37" s="11" t="s">
        <v>59</v>
      </c>
      <c r="F37" s="11" t="s">
        <v>167</v>
      </c>
      <c r="G37" s="13" t="s">
        <v>199</v>
      </c>
      <c r="H37" s="13" t="s">
        <v>199</v>
      </c>
      <c r="I37" s="13" t="s">
        <v>199</v>
      </c>
      <c r="J37" s="11" t="s">
        <v>1101</v>
      </c>
      <c r="K37" s="11" t="s">
        <v>1172</v>
      </c>
      <c r="L37" s="12">
        <v>45667</v>
      </c>
      <c r="M37" s="14" t="s">
        <v>3183</v>
      </c>
      <c r="N37" s="11">
        <v>30</v>
      </c>
      <c r="O37" s="12">
        <v>45667</v>
      </c>
      <c r="P37" s="14" t="s">
        <v>3183</v>
      </c>
    </row>
    <row r="38" spans="1:16" x14ac:dyDescent="0.3">
      <c r="A38" s="11">
        <v>2024</v>
      </c>
      <c r="B38" s="12">
        <v>45566</v>
      </c>
      <c r="C38" s="12">
        <v>45657</v>
      </c>
      <c r="D38" s="11" t="s">
        <v>1179</v>
      </c>
      <c r="E38" s="11" t="s">
        <v>59</v>
      </c>
      <c r="F38" s="11" t="s">
        <v>165</v>
      </c>
      <c r="G38" s="13" t="s">
        <v>200</v>
      </c>
      <c r="H38" s="13" t="s">
        <v>200</v>
      </c>
      <c r="I38" s="13" t="s">
        <v>200</v>
      </c>
      <c r="J38" s="11" t="s">
        <v>1105</v>
      </c>
      <c r="K38" s="11" t="s">
        <v>1172</v>
      </c>
      <c r="L38" s="12">
        <v>45667</v>
      </c>
      <c r="M38" s="14" t="s">
        <v>3183</v>
      </c>
      <c r="N38" s="11">
        <v>31</v>
      </c>
      <c r="O38" s="12">
        <v>45667</v>
      </c>
      <c r="P38" s="14" t="s">
        <v>3183</v>
      </c>
    </row>
    <row r="39" spans="1:16" x14ac:dyDescent="0.3">
      <c r="A39" s="11">
        <v>2024</v>
      </c>
      <c r="B39" s="12">
        <v>45566</v>
      </c>
      <c r="C39" s="12">
        <v>45657</v>
      </c>
      <c r="D39" s="11" t="s">
        <v>1201</v>
      </c>
      <c r="E39" s="11" t="s">
        <v>67</v>
      </c>
      <c r="F39" s="11" t="s">
        <v>165</v>
      </c>
      <c r="G39" s="13" t="s">
        <v>201</v>
      </c>
      <c r="H39" s="13" t="s">
        <v>201</v>
      </c>
      <c r="I39" s="13" t="s">
        <v>201</v>
      </c>
      <c r="J39" s="11" t="s">
        <v>1115</v>
      </c>
      <c r="K39" s="11" t="s">
        <v>1172</v>
      </c>
      <c r="L39" s="12">
        <v>45667</v>
      </c>
      <c r="M39" s="14" t="s">
        <v>3183</v>
      </c>
      <c r="N39" s="11">
        <v>32</v>
      </c>
      <c r="O39" s="12">
        <v>45667</v>
      </c>
      <c r="P39" s="14" t="s">
        <v>3183</v>
      </c>
    </row>
    <row r="40" spans="1:16" x14ac:dyDescent="0.3">
      <c r="A40" s="11">
        <v>2024</v>
      </c>
      <c r="B40" s="12">
        <v>45566</v>
      </c>
      <c r="C40" s="12">
        <v>45657</v>
      </c>
      <c r="D40" s="11" t="s">
        <v>1202</v>
      </c>
      <c r="E40" s="11" t="s">
        <v>75</v>
      </c>
      <c r="F40" s="11" t="s">
        <v>165</v>
      </c>
      <c r="G40" s="13" t="s">
        <v>202</v>
      </c>
      <c r="H40" s="13" t="s">
        <v>202</v>
      </c>
      <c r="I40" s="13" t="s">
        <v>202</v>
      </c>
      <c r="J40" s="11" t="s">
        <v>1119</v>
      </c>
      <c r="K40" s="11" t="s">
        <v>1172</v>
      </c>
      <c r="L40" s="12">
        <v>45667</v>
      </c>
      <c r="M40" s="14" t="s">
        <v>3183</v>
      </c>
      <c r="N40" s="11">
        <v>33</v>
      </c>
      <c r="O40" s="12">
        <v>45667</v>
      </c>
      <c r="P40" s="14" t="s">
        <v>3183</v>
      </c>
    </row>
    <row r="41" spans="1:16" x14ac:dyDescent="0.3">
      <c r="A41" s="11">
        <v>2024</v>
      </c>
      <c r="B41" s="12">
        <v>45566</v>
      </c>
      <c r="C41" s="12">
        <v>45657</v>
      </c>
      <c r="D41" s="11" t="s">
        <v>1203</v>
      </c>
      <c r="E41" s="11" t="s">
        <v>67</v>
      </c>
      <c r="F41" s="11" t="s">
        <v>165</v>
      </c>
      <c r="G41" s="13" t="s">
        <v>203</v>
      </c>
      <c r="H41" s="13" t="s">
        <v>203</v>
      </c>
      <c r="I41" s="13" t="s">
        <v>203</v>
      </c>
      <c r="J41" s="11" t="s">
        <v>1101</v>
      </c>
      <c r="K41" s="11" t="s">
        <v>1172</v>
      </c>
      <c r="L41" s="12">
        <v>45667</v>
      </c>
      <c r="M41" s="14" t="s">
        <v>3183</v>
      </c>
      <c r="N41" s="11">
        <v>34</v>
      </c>
      <c r="O41" s="12">
        <v>45667</v>
      </c>
      <c r="P41" s="14" t="s">
        <v>3183</v>
      </c>
    </row>
    <row r="42" spans="1:16" x14ac:dyDescent="0.3">
      <c r="A42" s="11">
        <v>2024</v>
      </c>
      <c r="B42" s="12">
        <v>45566</v>
      </c>
      <c r="C42" s="12">
        <v>45657</v>
      </c>
      <c r="D42" s="11" t="s">
        <v>1204</v>
      </c>
      <c r="E42" s="11" t="s">
        <v>76</v>
      </c>
      <c r="F42" s="11" t="s">
        <v>165</v>
      </c>
      <c r="G42" s="13" t="s">
        <v>204</v>
      </c>
      <c r="H42" s="13" t="s">
        <v>204</v>
      </c>
      <c r="I42" s="13" t="s">
        <v>204</v>
      </c>
      <c r="J42" s="11" t="s">
        <v>1101</v>
      </c>
      <c r="K42" s="11" t="s">
        <v>1172</v>
      </c>
      <c r="L42" s="12">
        <v>45667</v>
      </c>
      <c r="M42" s="14" t="s">
        <v>3183</v>
      </c>
      <c r="N42" s="11">
        <v>35</v>
      </c>
      <c r="O42" s="12">
        <v>45667</v>
      </c>
      <c r="P42" s="14" t="s">
        <v>3183</v>
      </c>
    </row>
    <row r="43" spans="1:16" x14ac:dyDescent="0.3">
      <c r="A43" s="11">
        <v>2024</v>
      </c>
      <c r="B43" s="12">
        <v>45566</v>
      </c>
      <c r="C43" s="12">
        <v>45657</v>
      </c>
      <c r="D43" s="11" t="s">
        <v>1205</v>
      </c>
      <c r="E43" s="11" t="s">
        <v>75</v>
      </c>
      <c r="F43" s="11" t="s">
        <v>165</v>
      </c>
      <c r="G43" s="13" t="s">
        <v>205</v>
      </c>
      <c r="H43" s="13" t="s">
        <v>205</v>
      </c>
      <c r="I43" s="13" t="s">
        <v>205</v>
      </c>
      <c r="J43" s="11" t="s">
        <v>1101</v>
      </c>
      <c r="K43" s="11" t="s">
        <v>1172</v>
      </c>
      <c r="L43" s="12">
        <v>45667</v>
      </c>
      <c r="M43" s="14" t="s">
        <v>3183</v>
      </c>
      <c r="N43" s="11">
        <v>36</v>
      </c>
      <c r="O43" s="12">
        <v>45667</v>
      </c>
      <c r="P43" s="14" t="s">
        <v>3183</v>
      </c>
    </row>
    <row r="44" spans="1:16" x14ac:dyDescent="0.3">
      <c r="A44" s="11">
        <v>2024</v>
      </c>
      <c r="B44" s="12">
        <v>45566</v>
      </c>
      <c r="C44" s="12">
        <v>45657</v>
      </c>
      <c r="D44" s="11" t="s">
        <v>1206</v>
      </c>
      <c r="E44" s="11" t="s">
        <v>67</v>
      </c>
      <c r="F44" s="11" t="s">
        <v>165</v>
      </c>
      <c r="G44" s="13" t="s">
        <v>206</v>
      </c>
      <c r="H44" s="13" t="s">
        <v>206</v>
      </c>
      <c r="I44" s="13" t="s">
        <v>206</v>
      </c>
      <c r="J44" s="11" t="s">
        <v>1101</v>
      </c>
      <c r="K44" s="11" t="s">
        <v>1172</v>
      </c>
      <c r="L44" s="12">
        <v>45667</v>
      </c>
      <c r="M44" s="14" t="s">
        <v>3183</v>
      </c>
      <c r="N44" s="11">
        <v>37</v>
      </c>
      <c r="O44" s="12">
        <v>45667</v>
      </c>
      <c r="P44" s="14" t="s">
        <v>3183</v>
      </c>
    </row>
    <row r="45" spans="1:16" x14ac:dyDescent="0.3">
      <c r="A45" s="11">
        <v>2024</v>
      </c>
      <c r="B45" s="12">
        <v>45566</v>
      </c>
      <c r="C45" s="12">
        <v>45657</v>
      </c>
      <c r="D45" s="11" t="s">
        <v>1207</v>
      </c>
      <c r="E45" s="11" t="s">
        <v>67</v>
      </c>
      <c r="F45" s="11" t="s">
        <v>165</v>
      </c>
      <c r="G45" s="13" t="s">
        <v>207</v>
      </c>
      <c r="H45" s="13" t="s">
        <v>207</v>
      </c>
      <c r="I45" s="13" t="s">
        <v>207</v>
      </c>
      <c r="J45" s="11" t="s">
        <v>1101</v>
      </c>
      <c r="K45" s="11" t="s">
        <v>1172</v>
      </c>
      <c r="L45" s="12">
        <v>45667</v>
      </c>
      <c r="M45" s="14" t="s">
        <v>3183</v>
      </c>
      <c r="N45" s="11">
        <v>38</v>
      </c>
      <c r="O45" s="12">
        <v>45667</v>
      </c>
      <c r="P45" s="14" t="s">
        <v>3183</v>
      </c>
    </row>
    <row r="46" spans="1:16" x14ac:dyDescent="0.3">
      <c r="A46" s="11">
        <v>2024</v>
      </c>
      <c r="B46" s="12">
        <v>45566</v>
      </c>
      <c r="C46" s="12">
        <v>45657</v>
      </c>
      <c r="D46" s="11" t="s">
        <v>1208</v>
      </c>
      <c r="E46" s="11" t="s">
        <v>77</v>
      </c>
      <c r="F46" s="11" t="s">
        <v>166</v>
      </c>
      <c r="G46" s="13" t="s">
        <v>208</v>
      </c>
      <c r="H46" s="13" t="s">
        <v>208</v>
      </c>
      <c r="I46" s="13" t="s">
        <v>208</v>
      </c>
      <c r="J46" s="11" t="s">
        <v>1120</v>
      </c>
      <c r="K46" s="11" t="s">
        <v>1172</v>
      </c>
      <c r="L46" s="12">
        <v>45667</v>
      </c>
      <c r="M46" s="14" t="s">
        <v>3183</v>
      </c>
      <c r="N46" s="11">
        <v>39</v>
      </c>
      <c r="O46" s="12">
        <v>45667</v>
      </c>
      <c r="P46" s="14" t="s">
        <v>3183</v>
      </c>
    </row>
    <row r="47" spans="1:16" x14ac:dyDescent="0.3">
      <c r="A47" s="11">
        <v>2024</v>
      </c>
      <c r="B47" s="12">
        <v>45566</v>
      </c>
      <c r="C47" s="12">
        <v>45657</v>
      </c>
      <c r="D47" s="11" t="s">
        <v>1209</v>
      </c>
      <c r="E47" s="11" t="s">
        <v>78</v>
      </c>
      <c r="F47" s="11" t="s">
        <v>166</v>
      </c>
      <c r="G47" s="13" t="s">
        <v>209</v>
      </c>
      <c r="H47" s="13" t="s">
        <v>209</v>
      </c>
      <c r="I47" s="13" t="s">
        <v>209</v>
      </c>
      <c r="J47" s="11" t="s">
        <v>1113</v>
      </c>
      <c r="K47" s="11" t="s">
        <v>1172</v>
      </c>
      <c r="L47" s="12">
        <v>45667</v>
      </c>
      <c r="M47" s="14" t="s">
        <v>3183</v>
      </c>
      <c r="N47" s="11">
        <v>40</v>
      </c>
      <c r="O47" s="12">
        <v>45667</v>
      </c>
      <c r="P47" s="14" t="s">
        <v>3183</v>
      </c>
    </row>
    <row r="48" spans="1:16" x14ac:dyDescent="0.3">
      <c r="A48" s="11">
        <v>2024</v>
      </c>
      <c r="B48" s="12">
        <v>45566</v>
      </c>
      <c r="C48" s="12">
        <v>45657</v>
      </c>
      <c r="D48" s="11" t="s">
        <v>1210</v>
      </c>
      <c r="E48" s="11" t="s">
        <v>79</v>
      </c>
      <c r="F48" s="11" t="s">
        <v>167</v>
      </c>
      <c r="G48" s="13" t="s">
        <v>210</v>
      </c>
      <c r="H48" s="13" t="s">
        <v>210</v>
      </c>
      <c r="I48" s="13" t="s">
        <v>210</v>
      </c>
      <c r="J48" s="11" t="s">
        <v>1121</v>
      </c>
      <c r="K48" s="11" t="s">
        <v>1172</v>
      </c>
      <c r="L48" s="12">
        <v>45667</v>
      </c>
      <c r="M48" s="14" t="s">
        <v>3183</v>
      </c>
      <c r="N48" s="11">
        <v>41</v>
      </c>
      <c r="O48" s="12">
        <v>45667</v>
      </c>
      <c r="P48" s="14" t="s">
        <v>3183</v>
      </c>
    </row>
    <row r="49" spans="1:16" x14ac:dyDescent="0.3">
      <c r="A49" s="11">
        <v>2024</v>
      </c>
      <c r="B49" s="12">
        <v>45566</v>
      </c>
      <c r="C49" s="12">
        <v>45657</v>
      </c>
      <c r="D49" s="11" t="s">
        <v>1211</v>
      </c>
      <c r="E49" s="11" t="s">
        <v>79</v>
      </c>
      <c r="F49" s="11" t="s">
        <v>167</v>
      </c>
      <c r="G49" s="13" t="s">
        <v>211</v>
      </c>
      <c r="H49" s="13" t="s">
        <v>211</v>
      </c>
      <c r="I49" s="13" t="s">
        <v>211</v>
      </c>
      <c r="J49" s="11" t="s">
        <v>1121</v>
      </c>
      <c r="K49" s="11" t="s">
        <v>1172</v>
      </c>
      <c r="L49" s="12">
        <v>45667</v>
      </c>
      <c r="M49" s="14" t="s">
        <v>3183</v>
      </c>
      <c r="N49" s="11">
        <v>42</v>
      </c>
      <c r="O49" s="12">
        <v>45667</v>
      </c>
      <c r="P49" s="14" t="s">
        <v>3183</v>
      </c>
    </row>
    <row r="50" spans="1:16" x14ac:dyDescent="0.3">
      <c r="A50" s="11">
        <v>2024</v>
      </c>
      <c r="B50" s="12">
        <v>45566</v>
      </c>
      <c r="C50" s="12">
        <v>45657</v>
      </c>
      <c r="D50" s="11" t="s">
        <v>1212</v>
      </c>
      <c r="E50" s="11" t="s">
        <v>67</v>
      </c>
      <c r="F50" s="11" t="s">
        <v>166</v>
      </c>
      <c r="G50" s="13" t="s">
        <v>212</v>
      </c>
      <c r="H50" s="13" t="s">
        <v>212</v>
      </c>
      <c r="I50" s="13" t="s">
        <v>212</v>
      </c>
      <c r="J50" s="11" t="s">
        <v>1122</v>
      </c>
      <c r="K50" s="11" t="s">
        <v>1172</v>
      </c>
      <c r="L50" s="12">
        <v>45667</v>
      </c>
      <c r="M50" s="14" t="s">
        <v>3183</v>
      </c>
      <c r="N50" s="11">
        <v>43</v>
      </c>
      <c r="O50" s="12">
        <v>45667</v>
      </c>
      <c r="P50" s="14" t="s">
        <v>3183</v>
      </c>
    </row>
    <row r="51" spans="1:16" x14ac:dyDescent="0.3">
      <c r="A51" s="11">
        <v>2024</v>
      </c>
      <c r="B51" s="12">
        <v>45566</v>
      </c>
      <c r="C51" s="12">
        <v>45657</v>
      </c>
      <c r="D51" s="11" t="s">
        <v>1213</v>
      </c>
      <c r="E51" s="11" t="s">
        <v>79</v>
      </c>
      <c r="F51" s="11" t="s">
        <v>167</v>
      </c>
      <c r="G51" s="13" t="s">
        <v>213</v>
      </c>
      <c r="H51" s="13" t="s">
        <v>213</v>
      </c>
      <c r="I51" s="13" t="s">
        <v>213</v>
      </c>
      <c r="J51" s="11" t="s">
        <v>1101</v>
      </c>
      <c r="K51" s="11" t="s">
        <v>1172</v>
      </c>
      <c r="L51" s="12">
        <v>45667</v>
      </c>
      <c r="M51" s="14" t="s">
        <v>3183</v>
      </c>
      <c r="N51" s="11">
        <v>44</v>
      </c>
      <c r="O51" s="12">
        <v>45667</v>
      </c>
      <c r="P51" s="14" t="s">
        <v>3183</v>
      </c>
    </row>
    <row r="52" spans="1:16" x14ac:dyDescent="0.3">
      <c r="A52" s="11">
        <v>2024</v>
      </c>
      <c r="B52" s="12">
        <v>45566</v>
      </c>
      <c r="C52" s="12">
        <v>45657</v>
      </c>
      <c r="D52" s="11" t="s">
        <v>1214</v>
      </c>
      <c r="E52" s="11" t="s">
        <v>80</v>
      </c>
      <c r="F52" s="11" t="s">
        <v>167</v>
      </c>
      <c r="G52" s="13" t="s">
        <v>214</v>
      </c>
      <c r="H52" s="13" t="s">
        <v>214</v>
      </c>
      <c r="I52" s="13" t="s">
        <v>214</v>
      </c>
      <c r="J52" s="11" t="s">
        <v>1101</v>
      </c>
      <c r="K52" s="11" t="s">
        <v>1172</v>
      </c>
      <c r="L52" s="12">
        <v>45667</v>
      </c>
      <c r="M52" s="14" t="s">
        <v>3183</v>
      </c>
      <c r="N52" s="11">
        <v>45</v>
      </c>
      <c r="O52" s="12">
        <v>45667</v>
      </c>
      <c r="P52" s="14" t="s">
        <v>3183</v>
      </c>
    </row>
    <row r="53" spans="1:16" x14ac:dyDescent="0.3">
      <c r="A53" s="11">
        <v>2024</v>
      </c>
      <c r="B53" s="12">
        <v>45566</v>
      </c>
      <c r="C53" s="12">
        <v>45657</v>
      </c>
      <c r="D53" s="11" t="s">
        <v>1215</v>
      </c>
      <c r="E53" s="11" t="s">
        <v>80</v>
      </c>
      <c r="F53" s="11" t="s">
        <v>167</v>
      </c>
      <c r="G53" s="13" t="s">
        <v>215</v>
      </c>
      <c r="H53" s="13" t="s">
        <v>215</v>
      </c>
      <c r="I53" s="13" t="s">
        <v>215</v>
      </c>
      <c r="J53" s="11" t="s">
        <v>1123</v>
      </c>
      <c r="K53" s="11" t="s">
        <v>1172</v>
      </c>
      <c r="L53" s="12">
        <v>45667</v>
      </c>
      <c r="M53" s="14" t="s">
        <v>3183</v>
      </c>
      <c r="N53" s="11">
        <v>46</v>
      </c>
      <c r="O53" s="12">
        <v>45667</v>
      </c>
      <c r="P53" s="14" t="s">
        <v>3183</v>
      </c>
    </row>
    <row r="54" spans="1:16" x14ac:dyDescent="0.3">
      <c r="A54" s="11">
        <v>2024</v>
      </c>
      <c r="B54" s="12">
        <v>45566</v>
      </c>
      <c r="C54" s="12">
        <v>45657</v>
      </c>
      <c r="D54" s="11" t="s">
        <v>1216</v>
      </c>
      <c r="E54" s="11" t="s">
        <v>81</v>
      </c>
      <c r="F54" s="11" t="s">
        <v>167</v>
      </c>
      <c r="G54" s="13" t="s">
        <v>216</v>
      </c>
      <c r="H54" s="13" t="s">
        <v>216</v>
      </c>
      <c r="I54" s="13" t="s">
        <v>216</v>
      </c>
      <c r="J54" s="11" t="s">
        <v>1112</v>
      </c>
      <c r="K54" s="11" t="s">
        <v>1172</v>
      </c>
      <c r="L54" s="12">
        <v>45667</v>
      </c>
      <c r="M54" s="14" t="s">
        <v>3183</v>
      </c>
      <c r="N54" s="11">
        <v>47</v>
      </c>
      <c r="O54" s="12">
        <v>45667</v>
      </c>
      <c r="P54" s="14" t="s">
        <v>3183</v>
      </c>
    </row>
    <row r="55" spans="1:16" x14ac:dyDescent="0.3">
      <c r="A55" s="11">
        <v>2024</v>
      </c>
      <c r="B55" s="12">
        <v>45566</v>
      </c>
      <c r="C55" s="12">
        <v>45657</v>
      </c>
      <c r="D55" s="11" t="s">
        <v>1217</v>
      </c>
      <c r="E55" s="11" t="s">
        <v>74</v>
      </c>
      <c r="F55" s="11" t="s">
        <v>167</v>
      </c>
      <c r="G55" s="13" t="s">
        <v>217</v>
      </c>
      <c r="H55" s="13" t="s">
        <v>217</v>
      </c>
      <c r="I55" s="13" t="s">
        <v>217</v>
      </c>
      <c r="J55" s="11" t="s">
        <v>1112</v>
      </c>
      <c r="K55" s="11" t="s">
        <v>1172</v>
      </c>
      <c r="L55" s="12">
        <v>45667</v>
      </c>
      <c r="M55" s="14" t="s">
        <v>3183</v>
      </c>
      <c r="N55" s="11">
        <v>48</v>
      </c>
      <c r="O55" s="12">
        <v>45667</v>
      </c>
      <c r="P55" s="14" t="s">
        <v>3183</v>
      </c>
    </row>
    <row r="56" spans="1:16" x14ac:dyDescent="0.3">
      <c r="A56" s="11">
        <v>2024</v>
      </c>
      <c r="B56" s="12">
        <v>45566</v>
      </c>
      <c r="C56" s="12">
        <v>45657</v>
      </c>
      <c r="D56" s="11" t="s">
        <v>1218</v>
      </c>
      <c r="E56" s="11" t="s">
        <v>82</v>
      </c>
      <c r="F56" s="11" t="s">
        <v>167</v>
      </c>
      <c r="G56" s="13" t="s">
        <v>218</v>
      </c>
      <c r="H56" s="13" t="s">
        <v>218</v>
      </c>
      <c r="I56" s="13" t="s">
        <v>218</v>
      </c>
      <c r="J56" s="11" t="s">
        <v>1119</v>
      </c>
      <c r="K56" s="11" t="s">
        <v>1172</v>
      </c>
      <c r="L56" s="12">
        <v>45667</v>
      </c>
      <c r="M56" s="14" t="s">
        <v>3183</v>
      </c>
      <c r="N56" s="11">
        <v>49</v>
      </c>
      <c r="O56" s="12">
        <v>45667</v>
      </c>
      <c r="P56" s="14" t="s">
        <v>3183</v>
      </c>
    </row>
    <row r="57" spans="1:16" x14ac:dyDescent="0.3">
      <c r="A57" s="11">
        <v>2024</v>
      </c>
      <c r="B57" s="12">
        <v>45566</v>
      </c>
      <c r="C57" s="12">
        <v>45657</v>
      </c>
      <c r="D57" s="11" t="s">
        <v>1219</v>
      </c>
      <c r="E57" s="11" t="s">
        <v>64</v>
      </c>
      <c r="F57" s="11" t="s">
        <v>166</v>
      </c>
      <c r="G57" s="13" t="s">
        <v>219</v>
      </c>
      <c r="H57" s="13" t="s">
        <v>219</v>
      </c>
      <c r="I57" s="13" t="s">
        <v>219</v>
      </c>
      <c r="J57" s="11" t="s">
        <v>1113</v>
      </c>
      <c r="K57" s="11" t="s">
        <v>1172</v>
      </c>
      <c r="L57" s="12">
        <v>45667</v>
      </c>
      <c r="M57" s="14" t="s">
        <v>3183</v>
      </c>
      <c r="N57" s="11">
        <v>50</v>
      </c>
      <c r="O57" s="12">
        <v>45667</v>
      </c>
      <c r="P57" s="14" t="s">
        <v>3183</v>
      </c>
    </row>
    <row r="58" spans="1:16" x14ac:dyDescent="0.3">
      <c r="A58" s="11">
        <v>2024</v>
      </c>
      <c r="B58" s="12">
        <v>45566</v>
      </c>
      <c r="C58" s="12">
        <v>45657</v>
      </c>
      <c r="D58" s="11" t="s">
        <v>1220</v>
      </c>
      <c r="E58" s="11" t="s">
        <v>67</v>
      </c>
      <c r="F58" s="11" t="s">
        <v>167</v>
      </c>
      <c r="G58" s="13" t="s">
        <v>220</v>
      </c>
      <c r="H58" s="13" t="s">
        <v>220</v>
      </c>
      <c r="I58" s="13" t="s">
        <v>220</v>
      </c>
      <c r="J58" s="11" t="s">
        <v>1124</v>
      </c>
      <c r="K58" s="11" t="s">
        <v>1172</v>
      </c>
      <c r="L58" s="12">
        <v>45667</v>
      </c>
      <c r="M58" s="14" t="s">
        <v>3183</v>
      </c>
      <c r="N58" s="11">
        <v>51</v>
      </c>
      <c r="O58" s="12">
        <v>45667</v>
      </c>
      <c r="P58" s="14" t="s">
        <v>3183</v>
      </c>
    </row>
    <row r="59" spans="1:16" x14ac:dyDescent="0.3">
      <c r="A59" s="11">
        <v>2024</v>
      </c>
      <c r="B59" s="12">
        <v>45566</v>
      </c>
      <c r="C59" s="12">
        <v>45657</v>
      </c>
      <c r="D59" s="11" t="s">
        <v>1221</v>
      </c>
      <c r="E59" s="11" t="s">
        <v>59</v>
      </c>
      <c r="F59" s="11" t="s">
        <v>167</v>
      </c>
      <c r="G59" s="13" t="s">
        <v>221</v>
      </c>
      <c r="H59" s="13" t="s">
        <v>221</v>
      </c>
      <c r="I59" s="13" t="s">
        <v>221</v>
      </c>
      <c r="J59" s="11" t="s">
        <v>1125</v>
      </c>
      <c r="K59" s="11" t="s">
        <v>1172</v>
      </c>
      <c r="L59" s="12">
        <v>45667</v>
      </c>
      <c r="M59" s="14" t="s">
        <v>3183</v>
      </c>
      <c r="N59" s="11">
        <v>52</v>
      </c>
      <c r="O59" s="12">
        <v>45667</v>
      </c>
      <c r="P59" s="14" t="s">
        <v>3183</v>
      </c>
    </row>
    <row r="60" spans="1:16" x14ac:dyDescent="0.3">
      <c r="A60" s="11">
        <v>2024</v>
      </c>
      <c r="B60" s="12">
        <v>45566</v>
      </c>
      <c r="C60" s="12">
        <v>45657</v>
      </c>
      <c r="D60" s="11" t="s">
        <v>1222</v>
      </c>
      <c r="E60" s="11" t="s">
        <v>83</v>
      </c>
      <c r="F60" s="11" t="s">
        <v>167</v>
      </c>
      <c r="G60" s="13" t="s">
        <v>222</v>
      </c>
      <c r="H60" s="13" t="s">
        <v>222</v>
      </c>
      <c r="I60" s="13" t="s">
        <v>222</v>
      </c>
      <c r="J60" s="11" t="s">
        <v>1125</v>
      </c>
      <c r="K60" s="11" t="s">
        <v>1172</v>
      </c>
      <c r="L60" s="12">
        <v>45667</v>
      </c>
      <c r="M60" s="14" t="s">
        <v>3183</v>
      </c>
      <c r="N60" s="11">
        <v>53</v>
      </c>
      <c r="O60" s="12">
        <v>45667</v>
      </c>
      <c r="P60" s="14" t="s">
        <v>3183</v>
      </c>
    </row>
    <row r="61" spans="1:16" x14ac:dyDescent="0.3">
      <c r="A61" s="11">
        <v>2024</v>
      </c>
      <c r="B61" s="12">
        <v>45566</v>
      </c>
      <c r="C61" s="12">
        <v>45657</v>
      </c>
      <c r="D61" s="11" t="s">
        <v>1223</v>
      </c>
      <c r="E61" s="11" t="s">
        <v>84</v>
      </c>
      <c r="F61" s="11" t="s">
        <v>167</v>
      </c>
      <c r="G61" s="13" t="s">
        <v>223</v>
      </c>
      <c r="H61" s="13" t="s">
        <v>223</v>
      </c>
      <c r="I61" s="13" t="s">
        <v>223</v>
      </c>
      <c r="J61" s="11" t="s">
        <v>1112</v>
      </c>
      <c r="K61" s="11" t="s">
        <v>1172</v>
      </c>
      <c r="L61" s="12">
        <v>45667</v>
      </c>
      <c r="M61" s="14" t="s">
        <v>3183</v>
      </c>
      <c r="N61" s="11">
        <v>54</v>
      </c>
      <c r="O61" s="12">
        <v>45667</v>
      </c>
      <c r="P61" s="14" t="s">
        <v>3183</v>
      </c>
    </row>
    <row r="62" spans="1:16" x14ac:dyDescent="0.3">
      <c r="A62" s="11">
        <v>2024</v>
      </c>
      <c r="B62" s="12">
        <v>45566</v>
      </c>
      <c r="C62" s="12">
        <v>45657</v>
      </c>
      <c r="D62" s="11" t="s">
        <v>1224</v>
      </c>
      <c r="E62" s="11" t="s">
        <v>63</v>
      </c>
      <c r="F62" s="11" t="s">
        <v>167</v>
      </c>
      <c r="G62" s="13" t="s">
        <v>224</v>
      </c>
      <c r="H62" s="13" t="s">
        <v>224</v>
      </c>
      <c r="I62" s="13" t="s">
        <v>224</v>
      </c>
      <c r="J62" s="11" t="s">
        <v>1113</v>
      </c>
      <c r="K62" s="11" t="s">
        <v>1172</v>
      </c>
      <c r="L62" s="12">
        <v>45667</v>
      </c>
      <c r="M62" s="14" t="s">
        <v>3183</v>
      </c>
      <c r="N62" s="11">
        <v>55</v>
      </c>
      <c r="O62" s="12">
        <v>45667</v>
      </c>
      <c r="P62" s="14" t="s">
        <v>3183</v>
      </c>
    </row>
    <row r="63" spans="1:16" x14ac:dyDescent="0.3">
      <c r="A63" s="11">
        <v>2024</v>
      </c>
      <c r="B63" s="12">
        <v>45566</v>
      </c>
      <c r="C63" s="12">
        <v>45657</v>
      </c>
      <c r="D63" s="11" t="s">
        <v>1225</v>
      </c>
      <c r="E63" s="11" t="s">
        <v>63</v>
      </c>
      <c r="F63" s="11" t="s">
        <v>167</v>
      </c>
      <c r="G63" s="13" t="s">
        <v>225</v>
      </c>
      <c r="H63" s="13" t="s">
        <v>225</v>
      </c>
      <c r="I63" s="13" t="s">
        <v>225</v>
      </c>
      <c r="J63" s="11" t="s">
        <v>1113</v>
      </c>
      <c r="K63" s="11" t="s">
        <v>1172</v>
      </c>
      <c r="L63" s="12">
        <v>45667</v>
      </c>
      <c r="M63" s="14" t="s">
        <v>3183</v>
      </c>
      <c r="N63" s="11">
        <v>56</v>
      </c>
      <c r="O63" s="12">
        <v>45667</v>
      </c>
      <c r="P63" s="14" t="s">
        <v>3183</v>
      </c>
    </row>
    <row r="64" spans="1:16" x14ac:dyDescent="0.3">
      <c r="A64" s="11">
        <v>2024</v>
      </c>
      <c r="B64" s="12">
        <v>45566</v>
      </c>
      <c r="C64" s="12">
        <v>45657</v>
      </c>
      <c r="D64" s="11" t="s">
        <v>1226</v>
      </c>
      <c r="E64" s="11" t="s">
        <v>63</v>
      </c>
      <c r="F64" s="11" t="s">
        <v>167</v>
      </c>
      <c r="G64" s="13" t="s">
        <v>226</v>
      </c>
      <c r="H64" s="13" t="s">
        <v>226</v>
      </c>
      <c r="I64" s="13" t="s">
        <v>226</v>
      </c>
      <c r="J64" s="11" t="s">
        <v>1113</v>
      </c>
      <c r="K64" s="11" t="s">
        <v>1172</v>
      </c>
      <c r="L64" s="12">
        <v>45667</v>
      </c>
      <c r="M64" s="14" t="s">
        <v>3183</v>
      </c>
      <c r="N64" s="11">
        <v>57</v>
      </c>
      <c r="O64" s="12">
        <v>45667</v>
      </c>
      <c r="P64" s="14" t="s">
        <v>3183</v>
      </c>
    </row>
    <row r="65" spans="1:16" x14ac:dyDescent="0.3">
      <c r="A65" s="11">
        <v>2024</v>
      </c>
      <c r="B65" s="12">
        <v>45566</v>
      </c>
      <c r="C65" s="12">
        <v>45657</v>
      </c>
      <c r="D65" s="11" t="s">
        <v>1227</v>
      </c>
      <c r="E65" s="11" t="s">
        <v>63</v>
      </c>
      <c r="F65" s="11" t="s">
        <v>167</v>
      </c>
      <c r="G65" s="13" t="s">
        <v>227</v>
      </c>
      <c r="H65" s="13" t="s">
        <v>227</v>
      </c>
      <c r="I65" s="13" t="s">
        <v>227</v>
      </c>
      <c r="J65" s="11" t="s">
        <v>1113</v>
      </c>
      <c r="K65" s="11" t="s">
        <v>1172</v>
      </c>
      <c r="L65" s="12">
        <v>45667</v>
      </c>
      <c r="M65" s="14" t="s">
        <v>3183</v>
      </c>
      <c r="N65" s="11">
        <v>58</v>
      </c>
      <c r="O65" s="12">
        <v>45667</v>
      </c>
      <c r="P65" s="14" t="s">
        <v>3183</v>
      </c>
    </row>
    <row r="66" spans="1:16" x14ac:dyDescent="0.3">
      <c r="A66" s="11">
        <v>2024</v>
      </c>
      <c r="B66" s="12">
        <v>45566</v>
      </c>
      <c r="C66" s="12">
        <v>45657</v>
      </c>
      <c r="D66" s="11" t="s">
        <v>1228</v>
      </c>
      <c r="E66" s="11" t="s">
        <v>63</v>
      </c>
      <c r="F66" s="11" t="s">
        <v>167</v>
      </c>
      <c r="G66" s="13" t="s">
        <v>228</v>
      </c>
      <c r="H66" s="13" t="s">
        <v>228</v>
      </c>
      <c r="I66" s="13" t="s">
        <v>228</v>
      </c>
      <c r="J66" s="11" t="s">
        <v>1126</v>
      </c>
      <c r="K66" s="11" t="s">
        <v>1172</v>
      </c>
      <c r="L66" s="12">
        <v>45667</v>
      </c>
      <c r="M66" s="14" t="s">
        <v>3183</v>
      </c>
      <c r="N66" s="11">
        <v>59</v>
      </c>
      <c r="O66" s="12">
        <v>45667</v>
      </c>
      <c r="P66" s="14" t="s">
        <v>3183</v>
      </c>
    </row>
    <row r="67" spans="1:16" x14ac:dyDescent="0.3">
      <c r="A67" s="11">
        <v>2024</v>
      </c>
      <c r="B67" s="12">
        <v>45566</v>
      </c>
      <c r="C67" s="12">
        <v>45657</v>
      </c>
      <c r="D67" s="11" t="s">
        <v>1229</v>
      </c>
      <c r="E67" s="11" t="s">
        <v>85</v>
      </c>
      <c r="F67" s="11" t="s">
        <v>167</v>
      </c>
      <c r="G67" s="13" t="s">
        <v>229</v>
      </c>
      <c r="H67" s="13" t="s">
        <v>229</v>
      </c>
      <c r="I67" s="13" t="s">
        <v>229</v>
      </c>
      <c r="J67" s="11" t="s">
        <v>1125</v>
      </c>
      <c r="K67" s="11" t="s">
        <v>1172</v>
      </c>
      <c r="L67" s="12">
        <v>45667</v>
      </c>
      <c r="M67" s="14" t="s">
        <v>3183</v>
      </c>
      <c r="N67" s="11">
        <v>60</v>
      </c>
      <c r="O67" s="12">
        <v>45667</v>
      </c>
      <c r="P67" s="14" t="s">
        <v>3183</v>
      </c>
    </row>
    <row r="68" spans="1:16" x14ac:dyDescent="0.3">
      <c r="A68" s="11">
        <v>2024</v>
      </c>
      <c r="B68" s="12">
        <v>45566</v>
      </c>
      <c r="C68" s="12">
        <v>45657</v>
      </c>
      <c r="D68" s="11" t="s">
        <v>1230</v>
      </c>
      <c r="E68" s="11" t="s">
        <v>85</v>
      </c>
      <c r="F68" s="11" t="s">
        <v>167</v>
      </c>
      <c r="G68" s="13" t="s">
        <v>230</v>
      </c>
      <c r="H68" s="13" t="s">
        <v>230</v>
      </c>
      <c r="I68" s="13" t="s">
        <v>230</v>
      </c>
      <c r="J68" s="11" t="s">
        <v>1113</v>
      </c>
      <c r="K68" s="11" t="s">
        <v>1172</v>
      </c>
      <c r="L68" s="12">
        <v>45667</v>
      </c>
      <c r="M68" s="14" t="s">
        <v>3183</v>
      </c>
      <c r="N68" s="11">
        <v>61</v>
      </c>
      <c r="O68" s="12">
        <v>45667</v>
      </c>
      <c r="P68" s="14" t="s">
        <v>3183</v>
      </c>
    </row>
    <row r="69" spans="1:16" x14ac:dyDescent="0.3">
      <c r="A69" s="11">
        <v>2024</v>
      </c>
      <c r="B69" s="12">
        <v>45566</v>
      </c>
      <c r="C69" s="12">
        <v>45657</v>
      </c>
      <c r="D69" s="11" t="s">
        <v>1231</v>
      </c>
      <c r="E69" s="11" t="s">
        <v>65</v>
      </c>
      <c r="F69" s="11" t="s">
        <v>167</v>
      </c>
      <c r="G69" s="13" t="s">
        <v>231</v>
      </c>
      <c r="H69" s="13" t="s">
        <v>231</v>
      </c>
      <c r="I69" s="13" t="s">
        <v>231</v>
      </c>
      <c r="J69" s="11" t="s">
        <v>1113</v>
      </c>
      <c r="K69" s="11" t="s">
        <v>1172</v>
      </c>
      <c r="L69" s="12">
        <v>45667</v>
      </c>
      <c r="M69" s="14" t="s">
        <v>3183</v>
      </c>
      <c r="N69" s="11">
        <v>62</v>
      </c>
      <c r="O69" s="12">
        <v>45667</v>
      </c>
      <c r="P69" s="14" t="s">
        <v>3183</v>
      </c>
    </row>
    <row r="70" spans="1:16" x14ac:dyDescent="0.3">
      <c r="A70" s="11">
        <v>2024</v>
      </c>
      <c r="B70" s="12">
        <v>45566</v>
      </c>
      <c r="C70" s="12">
        <v>45657</v>
      </c>
      <c r="D70" s="11" t="s">
        <v>1232</v>
      </c>
      <c r="E70" s="11" t="s">
        <v>63</v>
      </c>
      <c r="F70" s="11" t="s">
        <v>167</v>
      </c>
      <c r="G70" s="13" t="s">
        <v>232</v>
      </c>
      <c r="H70" s="13" t="s">
        <v>232</v>
      </c>
      <c r="I70" s="13" t="s">
        <v>232</v>
      </c>
      <c r="J70" s="11" t="s">
        <v>1126</v>
      </c>
      <c r="K70" s="11" t="s">
        <v>1172</v>
      </c>
      <c r="L70" s="12">
        <v>45667</v>
      </c>
      <c r="M70" s="14" t="s">
        <v>3183</v>
      </c>
      <c r="N70" s="11">
        <v>63</v>
      </c>
      <c r="O70" s="12">
        <v>45667</v>
      </c>
      <c r="P70" s="14" t="s">
        <v>3183</v>
      </c>
    </row>
    <row r="71" spans="1:16" x14ac:dyDescent="0.3">
      <c r="A71" s="11">
        <v>2024</v>
      </c>
      <c r="B71" s="12">
        <v>45566</v>
      </c>
      <c r="C71" s="12">
        <v>45657</v>
      </c>
      <c r="D71" s="11" t="s">
        <v>1233</v>
      </c>
      <c r="E71" s="11" t="s">
        <v>65</v>
      </c>
      <c r="F71" s="11" t="s">
        <v>167</v>
      </c>
      <c r="G71" s="13" t="s">
        <v>233</v>
      </c>
      <c r="H71" s="13" t="s">
        <v>233</v>
      </c>
      <c r="I71" s="13" t="s">
        <v>233</v>
      </c>
      <c r="J71" s="11" t="s">
        <v>1107</v>
      </c>
      <c r="K71" s="11" t="s">
        <v>1172</v>
      </c>
      <c r="L71" s="12">
        <v>45667</v>
      </c>
      <c r="M71" s="14" t="s">
        <v>3183</v>
      </c>
      <c r="N71" s="11">
        <v>64</v>
      </c>
      <c r="O71" s="12">
        <v>45667</v>
      </c>
      <c r="P71" s="14" t="s">
        <v>3183</v>
      </c>
    </row>
    <row r="72" spans="1:16" x14ac:dyDescent="0.3">
      <c r="A72" s="11">
        <v>2024</v>
      </c>
      <c r="B72" s="12">
        <v>45566</v>
      </c>
      <c r="C72" s="12">
        <v>45657</v>
      </c>
      <c r="D72" s="11" t="s">
        <v>1234</v>
      </c>
      <c r="E72" s="11" t="s">
        <v>80</v>
      </c>
      <c r="F72" s="11" t="s">
        <v>167</v>
      </c>
      <c r="G72" s="13" t="s">
        <v>234</v>
      </c>
      <c r="H72" s="13" t="s">
        <v>234</v>
      </c>
      <c r="I72" s="13" t="s">
        <v>234</v>
      </c>
      <c r="J72" s="11" t="s">
        <v>1112</v>
      </c>
      <c r="K72" s="11" t="s">
        <v>1172</v>
      </c>
      <c r="L72" s="12">
        <v>45667</v>
      </c>
      <c r="M72" s="14" t="s">
        <v>3183</v>
      </c>
      <c r="N72" s="11">
        <v>65</v>
      </c>
      <c r="O72" s="12">
        <v>45667</v>
      </c>
      <c r="P72" s="14" t="s">
        <v>3183</v>
      </c>
    </row>
    <row r="73" spans="1:16" x14ac:dyDescent="0.3">
      <c r="A73" s="11">
        <v>2024</v>
      </c>
      <c r="B73" s="12">
        <v>45566</v>
      </c>
      <c r="C73" s="12">
        <v>45657</v>
      </c>
      <c r="D73" s="11" t="s">
        <v>1235</v>
      </c>
      <c r="E73" s="11" t="s">
        <v>86</v>
      </c>
      <c r="F73" s="11" t="s">
        <v>166</v>
      </c>
      <c r="G73" s="13" t="s">
        <v>235</v>
      </c>
      <c r="H73" s="13" t="s">
        <v>235</v>
      </c>
      <c r="I73" s="13" t="s">
        <v>235</v>
      </c>
      <c r="J73" s="11" t="s">
        <v>1113</v>
      </c>
      <c r="K73" s="11" t="s">
        <v>1172</v>
      </c>
      <c r="L73" s="12">
        <v>45667</v>
      </c>
      <c r="M73" s="14" t="s">
        <v>3183</v>
      </c>
      <c r="N73" s="11">
        <v>66</v>
      </c>
      <c r="O73" s="12">
        <v>45667</v>
      </c>
      <c r="P73" s="14" t="s">
        <v>3183</v>
      </c>
    </row>
    <row r="74" spans="1:16" x14ac:dyDescent="0.3">
      <c r="A74" s="11">
        <v>2024</v>
      </c>
      <c r="B74" s="12">
        <v>45566</v>
      </c>
      <c r="C74" s="12">
        <v>45657</v>
      </c>
      <c r="D74" s="11" t="s">
        <v>1236</v>
      </c>
      <c r="E74" s="11" t="s">
        <v>87</v>
      </c>
      <c r="F74" s="11" t="s">
        <v>166</v>
      </c>
      <c r="G74" s="13" t="s">
        <v>236</v>
      </c>
      <c r="H74" s="13" t="s">
        <v>236</v>
      </c>
      <c r="I74" s="13" t="s">
        <v>236</v>
      </c>
      <c r="J74" s="11" t="s">
        <v>1113</v>
      </c>
      <c r="K74" s="11" t="s">
        <v>1172</v>
      </c>
      <c r="L74" s="12">
        <v>45667</v>
      </c>
      <c r="M74" s="14" t="s">
        <v>3183</v>
      </c>
      <c r="N74" s="11">
        <v>67</v>
      </c>
      <c r="O74" s="12">
        <v>45667</v>
      </c>
      <c r="P74" s="14" t="s">
        <v>3183</v>
      </c>
    </row>
    <row r="75" spans="1:16" x14ac:dyDescent="0.3">
      <c r="A75" s="11">
        <v>2024</v>
      </c>
      <c r="B75" s="12">
        <v>45566</v>
      </c>
      <c r="C75" s="12">
        <v>45657</v>
      </c>
      <c r="D75" s="11" t="s">
        <v>1237</v>
      </c>
      <c r="E75" s="11" t="s">
        <v>88</v>
      </c>
      <c r="F75" s="11" t="s">
        <v>167</v>
      </c>
      <c r="G75" s="13" t="s">
        <v>237</v>
      </c>
      <c r="H75" s="13" t="s">
        <v>237</v>
      </c>
      <c r="I75" s="13" t="s">
        <v>237</v>
      </c>
      <c r="J75" s="11" t="s">
        <v>1115</v>
      </c>
      <c r="K75" s="11" t="s">
        <v>1172</v>
      </c>
      <c r="L75" s="12">
        <v>45667</v>
      </c>
      <c r="M75" s="14" t="s">
        <v>3183</v>
      </c>
      <c r="N75" s="11">
        <v>68</v>
      </c>
      <c r="O75" s="12">
        <v>45667</v>
      </c>
      <c r="P75" s="14" t="s">
        <v>3183</v>
      </c>
    </row>
    <row r="76" spans="1:16" x14ac:dyDescent="0.3">
      <c r="A76" s="11">
        <v>2024</v>
      </c>
      <c r="B76" s="12">
        <v>45566</v>
      </c>
      <c r="C76" s="12">
        <v>45657</v>
      </c>
      <c r="D76" s="11" t="s">
        <v>1238</v>
      </c>
      <c r="E76" s="11" t="s">
        <v>87</v>
      </c>
      <c r="F76" s="11" t="s">
        <v>167</v>
      </c>
      <c r="G76" s="13" t="s">
        <v>238</v>
      </c>
      <c r="H76" s="13" t="s">
        <v>238</v>
      </c>
      <c r="I76" s="13" t="s">
        <v>238</v>
      </c>
      <c r="J76" s="11" t="s">
        <v>1125</v>
      </c>
      <c r="K76" s="11" t="s">
        <v>1172</v>
      </c>
      <c r="L76" s="12">
        <v>45667</v>
      </c>
      <c r="M76" s="14" t="s">
        <v>3183</v>
      </c>
      <c r="N76" s="11">
        <v>69</v>
      </c>
      <c r="O76" s="12">
        <v>45667</v>
      </c>
      <c r="P76" s="14" t="s">
        <v>3183</v>
      </c>
    </row>
    <row r="77" spans="1:16" x14ac:dyDescent="0.3">
      <c r="A77" s="11">
        <v>2024</v>
      </c>
      <c r="B77" s="12">
        <v>45566</v>
      </c>
      <c r="C77" s="12">
        <v>45657</v>
      </c>
      <c r="D77" s="11" t="s">
        <v>1239</v>
      </c>
      <c r="E77" s="11" t="s">
        <v>63</v>
      </c>
      <c r="F77" s="11" t="s">
        <v>167</v>
      </c>
      <c r="G77" s="13" t="s">
        <v>239</v>
      </c>
      <c r="H77" s="13" t="s">
        <v>239</v>
      </c>
      <c r="I77" s="13" t="s">
        <v>239</v>
      </c>
      <c r="J77" s="11" t="s">
        <v>1127</v>
      </c>
      <c r="K77" s="11" t="s">
        <v>1172</v>
      </c>
      <c r="L77" s="12">
        <v>45667</v>
      </c>
      <c r="M77" s="14" t="s">
        <v>3183</v>
      </c>
      <c r="N77" s="11">
        <v>70</v>
      </c>
      <c r="O77" s="12">
        <v>45667</v>
      </c>
      <c r="P77" s="14" t="s">
        <v>3183</v>
      </c>
    </row>
    <row r="78" spans="1:16" x14ac:dyDescent="0.3">
      <c r="A78" s="11">
        <v>2024</v>
      </c>
      <c r="B78" s="12">
        <v>45566</v>
      </c>
      <c r="C78" s="12">
        <v>45657</v>
      </c>
      <c r="D78" s="11" t="s">
        <v>1240</v>
      </c>
      <c r="E78" s="11" t="s">
        <v>63</v>
      </c>
      <c r="F78" s="11" t="s">
        <v>167</v>
      </c>
      <c r="G78" s="13" t="s">
        <v>240</v>
      </c>
      <c r="H78" s="13" t="s">
        <v>240</v>
      </c>
      <c r="I78" s="13" t="s">
        <v>240</v>
      </c>
      <c r="J78" s="11" t="s">
        <v>1110</v>
      </c>
      <c r="K78" s="11" t="s">
        <v>1172</v>
      </c>
      <c r="L78" s="12">
        <v>45667</v>
      </c>
      <c r="M78" s="14" t="s">
        <v>3183</v>
      </c>
      <c r="N78" s="11">
        <v>71</v>
      </c>
      <c r="O78" s="12">
        <v>45667</v>
      </c>
      <c r="P78" s="14" t="s">
        <v>3183</v>
      </c>
    </row>
    <row r="79" spans="1:16" x14ac:dyDescent="0.3">
      <c r="A79" s="11">
        <v>2024</v>
      </c>
      <c r="B79" s="12">
        <v>45566</v>
      </c>
      <c r="C79" s="12">
        <v>45657</v>
      </c>
      <c r="D79" s="11" t="s">
        <v>1241</v>
      </c>
      <c r="E79" s="11" t="s">
        <v>89</v>
      </c>
      <c r="F79" s="11" t="s">
        <v>167</v>
      </c>
      <c r="G79" s="13" t="s">
        <v>241</v>
      </c>
      <c r="H79" s="13" t="s">
        <v>241</v>
      </c>
      <c r="I79" s="13" t="s">
        <v>241</v>
      </c>
      <c r="J79" s="11" t="s">
        <v>1118</v>
      </c>
      <c r="K79" s="11" t="s">
        <v>1172</v>
      </c>
      <c r="L79" s="12">
        <v>45667</v>
      </c>
      <c r="M79" s="14" t="s">
        <v>3183</v>
      </c>
      <c r="N79" s="11">
        <v>72</v>
      </c>
      <c r="O79" s="12">
        <v>45667</v>
      </c>
      <c r="P79" s="14" t="s">
        <v>3183</v>
      </c>
    </row>
    <row r="80" spans="1:16" x14ac:dyDescent="0.3">
      <c r="A80" s="11">
        <v>2024</v>
      </c>
      <c r="B80" s="12">
        <v>45566</v>
      </c>
      <c r="C80" s="12">
        <v>45657</v>
      </c>
      <c r="D80" s="11" t="s">
        <v>1242</v>
      </c>
      <c r="E80" s="11" t="s">
        <v>89</v>
      </c>
      <c r="F80" s="11" t="s">
        <v>166</v>
      </c>
      <c r="G80" s="13" t="s">
        <v>242</v>
      </c>
      <c r="H80" s="13" t="s">
        <v>242</v>
      </c>
      <c r="I80" s="13" t="s">
        <v>242</v>
      </c>
      <c r="J80" s="11" t="s">
        <v>1112</v>
      </c>
      <c r="K80" s="11" t="s">
        <v>1172</v>
      </c>
      <c r="L80" s="12">
        <v>45667</v>
      </c>
      <c r="M80" s="14" t="s">
        <v>3183</v>
      </c>
      <c r="N80" s="11">
        <v>73</v>
      </c>
      <c r="O80" s="12">
        <v>45667</v>
      </c>
      <c r="P80" s="14" t="s">
        <v>3183</v>
      </c>
    </row>
    <row r="81" spans="1:16" x14ac:dyDescent="0.3">
      <c r="A81" s="11">
        <v>2024</v>
      </c>
      <c r="B81" s="12">
        <v>45566</v>
      </c>
      <c r="C81" s="12">
        <v>45657</v>
      </c>
      <c r="D81" s="11" t="s">
        <v>1243</v>
      </c>
      <c r="E81" s="11" t="s">
        <v>89</v>
      </c>
      <c r="F81" s="11" t="s">
        <v>166</v>
      </c>
      <c r="G81" s="13" t="s">
        <v>243</v>
      </c>
      <c r="H81" s="13" t="s">
        <v>243</v>
      </c>
      <c r="I81" s="13" t="s">
        <v>243</v>
      </c>
      <c r="J81" s="11" t="s">
        <v>1115</v>
      </c>
      <c r="K81" s="11" t="s">
        <v>1172</v>
      </c>
      <c r="L81" s="12">
        <v>45667</v>
      </c>
      <c r="M81" s="14" t="s">
        <v>3183</v>
      </c>
      <c r="N81" s="11">
        <v>74</v>
      </c>
      <c r="O81" s="12">
        <v>45667</v>
      </c>
      <c r="P81" s="14" t="s">
        <v>3183</v>
      </c>
    </row>
    <row r="82" spans="1:16" x14ac:dyDescent="0.3">
      <c r="A82" s="11">
        <v>2024</v>
      </c>
      <c r="B82" s="12">
        <v>45566</v>
      </c>
      <c r="C82" s="12">
        <v>45657</v>
      </c>
      <c r="D82" s="11" t="s">
        <v>1244</v>
      </c>
      <c r="E82" s="11" t="s">
        <v>67</v>
      </c>
      <c r="F82" s="11" t="s">
        <v>167</v>
      </c>
      <c r="G82" s="13" t="s">
        <v>244</v>
      </c>
      <c r="H82" s="13" t="s">
        <v>244</v>
      </c>
      <c r="I82" s="13" t="s">
        <v>244</v>
      </c>
      <c r="J82" s="11" t="s">
        <v>1118</v>
      </c>
      <c r="K82" s="11" t="s">
        <v>1172</v>
      </c>
      <c r="L82" s="12">
        <v>45667</v>
      </c>
      <c r="M82" s="14" t="s">
        <v>3183</v>
      </c>
      <c r="N82" s="11">
        <v>75</v>
      </c>
      <c r="O82" s="12">
        <v>45667</v>
      </c>
      <c r="P82" s="14" t="s">
        <v>3183</v>
      </c>
    </row>
    <row r="83" spans="1:16" x14ac:dyDescent="0.3">
      <c r="A83" s="11">
        <v>2024</v>
      </c>
      <c r="B83" s="12">
        <v>45566</v>
      </c>
      <c r="C83" s="12">
        <v>45657</v>
      </c>
      <c r="D83" s="11" t="s">
        <v>1245</v>
      </c>
      <c r="E83" s="11" t="s">
        <v>88</v>
      </c>
      <c r="F83" s="11" t="s">
        <v>167</v>
      </c>
      <c r="G83" s="13" t="s">
        <v>245</v>
      </c>
      <c r="H83" s="13" t="s">
        <v>245</v>
      </c>
      <c r="I83" s="13" t="s">
        <v>245</v>
      </c>
      <c r="J83" s="11" t="s">
        <v>1128</v>
      </c>
      <c r="K83" s="11" t="s">
        <v>1172</v>
      </c>
      <c r="L83" s="12">
        <v>45667</v>
      </c>
      <c r="M83" s="14" t="s">
        <v>3183</v>
      </c>
      <c r="N83" s="11">
        <v>76</v>
      </c>
      <c r="O83" s="12">
        <v>45667</v>
      </c>
      <c r="P83" s="14" t="s">
        <v>3183</v>
      </c>
    </row>
    <row r="84" spans="1:16" x14ac:dyDescent="0.3">
      <c r="A84" s="11">
        <v>2024</v>
      </c>
      <c r="B84" s="12">
        <v>45566</v>
      </c>
      <c r="C84" s="12">
        <v>45657</v>
      </c>
      <c r="D84" s="11" t="s">
        <v>1246</v>
      </c>
      <c r="E84" s="11" t="s">
        <v>64</v>
      </c>
      <c r="F84" s="11" t="s">
        <v>166</v>
      </c>
      <c r="G84" s="13" t="s">
        <v>246</v>
      </c>
      <c r="H84" s="13" t="s">
        <v>246</v>
      </c>
      <c r="I84" s="13" t="s">
        <v>246</v>
      </c>
      <c r="J84" s="11" t="s">
        <v>1113</v>
      </c>
      <c r="K84" s="11" t="s">
        <v>1172</v>
      </c>
      <c r="L84" s="12">
        <v>45667</v>
      </c>
      <c r="M84" s="14" t="s">
        <v>3183</v>
      </c>
      <c r="N84" s="11">
        <v>77</v>
      </c>
      <c r="O84" s="12">
        <v>45667</v>
      </c>
      <c r="P84" s="14" t="s">
        <v>3183</v>
      </c>
    </row>
    <row r="85" spans="1:16" x14ac:dyDescent="0.3">
      <c r="A85" s="11">
        <v>2024</v>
      </c>
      <c r="B85" s="12">
        <v>45566</v>
      </c>
      <c r="C85" s="12">
        <v>45657</v>
      </c>
      <c r="D85" s="11" t="s">
        <v>1247</v>
      </c>
      <c r="E85" s="11" t="s">
        <v>86</v>
      </c>
      <c r="F85" s="11" t="s">
        <v>166</v>
      </c>
      <c r="G85" s="13" t="s">
        <v>247</v>
      </c>
      <c r="H85" s="13" t="s">
        <v>247</v>
      </c>
      <c r="I85" s="13" t="s">
        <v>247</v>
      </c>
      <c r="J85" s="11" t="s">
        <v>1129</v>
      </c>
      <c r="K85" s="11" t="s">
        <v>1172</v>
      </c>
      <c r="L85" s="12">
        <v>45667</v>
      </c>
      <c r="M85" s="14" t="s">
        <v>3183</v>
      </c>
      <c r="N85" s="11">
        <v>78</v>
      </c>
      <c r="O85" s="12">
        <v>45667</v>
      </c>
      <c r="P85" s="14" t="s">
        <v>3183</v>
      </c>
    </row>
    <row r="86" spans="1:16" x14ac:dyDescent="0.3">
      <c r="A86" s="11">
        <v>2024</v>
      </c>
      <c r="B86" s="12">
        <v>45566</v>
      </c>
      <c r="C86" s="12">
        <v>45657</v>
      </c>
      <c r="D86" s="11" t="s">
        <v>1248</v>
      </c>
      <c r="E86" s="11" t="s">
        <v>90</v>
      </c>
      <c r="F86" s="11" t="s">
        <v>166</v>
      </c>
      <c r="G86" s="13" t="s">
        <v>248</v>
      </c>
      <c r="H86" s="13" t="s">
        <v>248</v>
      </c>
      <c r="I86" s="13" t="s">
        <v>248</v>
      </c>
      <c r="J86" s="11" t="s">
        <v>1130</v>
      </c>
      <c r="K86" s="11" t="s">
        <v>1172</v>
      </c>
      <c r="L86" s="12">
        <v>45667</v>
      </c>
      <c r="M86" s="14" t="s">
        <v>3183</v>
      </c>
      <c r="N86" s="11">
        <v>79</v>
      </c>
      <c r="O86" s="12">
        <v>45667</v>
      </c>
      <c r="P86" s="14" t="s">
        <v>3183</v>
      </c>
    </row>
    <row r="87" spans="1:16" x14ac:dyDescent="0.3">
      <c r="A87" s="11">
        <v>2024</v>
      </c>
      <c r="B87" s="12">
        <v>45566</v>
      </c>
      <c r="C87" s="12">
        <v>45657</v>
      </c>
      <c r="D87" s="11" t="s">
        <v>1249</v>
      </c>
      <c r="E87" s="11" t="s">
        <v>91</v>
      </c>
      <c r="F87" s="11" t="s">
        <v>166</v>
      </c>
      <c r="G87" s="13" t="s">
        <v>249</v>
      </c>
      <c r="H87" s="13" t="s">
        <v>249</v>
      </c>
      <c r="I87" s="13" t="s">
        <v>249</v>
      </c>
      <c r="J87" s="11" t="s">
        <v>1122</v>
      </c>
      <c r="K87" s="11" t="s">
        <v>1172</v>
      </c>
      <c r="L87" s="12">
        <v>45667</v>
      </c>
      <c r="M87" s="14" t="s">
        <v>3183</v>
      </c>
      <c r="N87" s="11">
        <v>80</v>
      </c>
      <c r="O87" s="12">
        <v>45667</v>
      </c>
      <c r="P87" s="14" t="s">
        <v>3183</v>
      </c>
    </row>
    <row r="88" spans="1:16" x14ac:dyDescent="0.3">
      <c r="A88" s="11">
        <v>2024</v>
      </c>
      <c r="B88" s="12">
        <v>45566</v>
      </c>
      <c r="C88" s="12">
        <v>45657</v>
      </c>
      <c r="D88" s="11" t="s">
        <v>1250</v>
      </c>
      <c r="E88" s="11" t="s">
        <v>92</v>
      </c>
      <c r="F88" s="11" t="s">
        <v>167</v>
      </c>
      <c r="G88" s="13" t="s">
        <v>250</v>
      </c>
      <c r="H88" s="13" t="s">
        <v>250</v>
      </c>
      <c r="I88" s="13" t="s">
        <v>250</v>
      </c>
      <c r="J88" s="11" t="s">
        <v>1118</v>
      </c>
      <c r="K88" s="11" t="s">
        <v>1172</v>
      </c>
      <c r="L88" s="12">
        <v>45667</v>
      </c>
      <c r="M88" s="14" t="s">
        <v>3183</v>
      </c>
      <c r="N88" s="11">
        <v>81</v>
      </c>
      <c r="O88" s="12">
        <v>45667</v>
      </c>
      <c r="P88" s="14" t="s">
        <v>3183</v>
      </c>
    </row>
    <row r="89" spans="1:16" x14ac:dyDescent="0.3">
      <c r="A89" s="11">
        <v>2024</v>
      </c>
      <c r="B89" s="12">
        <v>45566</v>
      </c>
      <c r="C89" s="12">
        <v>45657</v>
      </c>
      <c r="D89" s="11" t="s">
        <v>1251</v>
      </c>
      <c r="E89" s="11" t="s">
        <v>92</v>
      </c>
      <c r="F89" s="11" t="s">
        <v>167</v>
      </c>
      <c r="G89" s="13" t="s">
        <v>251</v>
      </c>
      <c r="H89" s="13" t="s">
        <v>251</v>
      </c>
      <c r="I89" s="13" t="s">
        <v>251</v>
      </c>
      <c r="J89" s="11" t="s">
        <v>1107</v>
      </c>
      <c r="K89" s="11" t="s">
        <v>1172</v>
      </c>
      <c r="L89" s="12">
        <v>45667</v>
      </c>
      <c r="M89" s="14" t="s">
        <v>3183</v>
      </c>
      <c r="N89" s="11">
        <v>82</v>
      </c>
      <c r="O89" s="12">
        <v>45667</v>
      </c>
      <c r="P89" s="14" t="s">
        <v>3183</v>
      </c>
    </row>
    <row r="90" spans="1:16" x14ac:dyDescent="0.3">
      <c r="A90" s="11">
        <v>2024</v>
      </c>
      <c r="B90" s="12">
        <v>45566</v>
      </c>
      <c r="C90" s="12">
        <v>45657</v>
      </c>
      <c r="D90" s="11" t="s">
        <v>1252</v>
      </c>
      <c r="E90" s="11" t="s">
        <v>93</v>
      </c>
      <c r="F90" s="11" t="s">
        <v>167</v>
      </c>
      <c r="G90" s="13" t="s">
        <v>252</v>
      </c>
      <c r="H90" s="13" t="s">
        <v>252</v>
      </c>
      <c r="I90" s="13" t="s">
        <v>252</v>
      </c>
      <c r="J90" s="11" t="s">
        <v>1131</v>
      </c>
      <c r="K90" s="11" t="s">
        <v>1172</v>
      </c>
      <c r="L90" s="12">
        <v>45667</v>
      </c>
      <c r="M90" s="14" t="s">
        <v>3183</v>
      </c>
      <c r="N90" s="11">
        <v>83</v>
      </c>
      <c r="O90" s="12">
        <v>45667</v>
      </c>
      <c r="P90" s="14" t="s">
        <v>3183</v>
      </c>
    </row>
    <row r="91" spans="1:16" x14ac:dyDescent="0.3">
      <c r="A91" s="11">
        <v>2024</v>
      </c>
      <c r="B91" s="12">
        <v>45566</v>
      </c>
      <c r="C91" s="12">
        <v>45657</v>
      </c>
      <c r="D91" s="11" t="s">
        <v>1253</v>
      </c>
      <c r="E91" s="11" t="s">
        <v>67</v>
      </c>
      <c r="F91" s="11" t="s">
        <v>166</v>
      </c>
      <c r="G91" s="13" t="s">
        <v>253</v>
      </c>
      <c r="H91" s="13" t="s">
        <v>253</v>
      </c>
      <c r="I91" s="13" t="s">
        <v>253</v>
      </c>
      <c r="J91" s="11" t="s">
        <v>1113</v>
      </c>
      <c r="K91" s="11" t="s">
        <v>1172</v>
      </c>
      <c r="L91" s="12">
        <v>45667</v>
      </c>
      <c r="M91" s="14" t="s">
        <v>3183</v>
      </c>
      <c r="N91" s="11">
        <v>84</v>
      </c>
      <c r="O91" s="12">
        <v>45667</v>
      </c>
      <c r="P91" s="14" t="s">
        <v>3183</v>
      </c>
    </row>
    <row r="92" spans="1:16" x14ac:dyDescent="0.3">
      <c r="A92" s="11">
        <v>2024</v>
      </c>
      <c r="B92" s="12">
        <v>45566</v>
      </c>
      <c r="C92" s="12">
        <v>45657</v>
      </c>
      <c r="D92" s="11" t="s">
        <v>1254</v>
      </c>
      <c r="E92" s="11" t="s">
        <v>77</v>
      </c>
      <c r="F92" s="11" t="s">
        <v>166</v>
      </c>
      <c r="G92" s="13" t="s">
        <v>254</v>
      </c>
      <c r="H92" s="13" t="s">
        <v>254</v>
      </c>
      <c r="I92" s="13" t="s">
        <v>254</v>
      </c>
      <c r="J92" s="11" t="s">
        <v>1113</v>
      </c>
      <c r="K92" s="11" t="s">
        <v>1172</v>
      </c>
      <c r="L92" s="12">
        <v>45667</v>
      </c>
      <c r="M92" s="14" t="s">
        <v>3183</v>
      </c>
      <c r="N92" s="11">
        <v>85</v>
      </c>
      <c r="O92" s="12">
        <v>45667</v>
      </c>
      <c r="P92" s="14" t="s">
        <v>3183</v>
      </c>
    </row>
    <row r="93" spans="1:16" x14ac:dyDescent="0.3">
      <c r="A93" s="11">
        <v>2024</v>
      </c>
      <c r="B93" s="12">
        <v>45566</v>
      </c>
      <c r="C93" s="12">
        <v>45657</v>
      </c>
      <c r="D93" s="11" t="s">
        <v>1255</v>
      </c>
      <c r="E93" s="11" t="s">
        <v>64</v>
      </c>
      <c r="F93" s="11" t="s">
        <v>166</v>
      </c>
      <c r="G93" s="13" t="s">
        <v>255</v>
      </c>
      <c r="H93" s="13" t="s">
        <v>255</v>
      </c>
      <c r="I93" s="13" t="s">
        <v>255</v>
      </c>
      <c r="J93" s="11" t="s">
        <v>1126</v>
      </c>
      <c r="K93" s="11" t="s">
        <v>1172</v>
      </c>
      <c r="L93" s="12">
        <v>45667</v>
      </c>
      <c r="M93" s="14" t="s">
        <v>3183</v>
      </c>
      <c r="N93" s="11">
        <v>86</v>
      </c>
      <c r="O93" s="12">
        <v>45667</v>
      </c>
      <c r="P93" s="14" t="s">
        <v>3183</v>
      </c>
    </row>
    <row r="94" spans="1:16" x14ac:dyDescent="0.3">
      <c r="A94" s="11">
        <v>2024</v>
      </c>
      <c r="B94" s="12">
        <v>45566</v>
      </c>
      <c r="C94" s="12">
        <v>45657</v>
      </c>
      <c r="D94" s="11" t="s">
        <v>1256</v>
      </c>
      <c r="E94" s="11" t="s">
        <v>94</v>
      </c>
      <c r="F94" s="11" t="s">
        <v>166</v>
      </c>
      <c r="G94" s="13" t="s">
        <v>256</v>
      </c>
      <c r="H94" s="13" t="s">
        <v>256</v>
      </c>
      <c r="I94" s="13" t="s">
        <v>256</v>
      </c>
      <c r="J94" s="11" t="s">
        <v>1112</v>
      </c>
      <c r="K94" s="11" t="s">
        <v>1172</v>
      </c>
      <c r="L94" s="12">
        <v>45667</v>
      </c>
      <c r="M94" s="14" t="s">
        <v>3183</v>
      </c>
      <c r="N94" s="11">
        <v>87</v>
      </c>
      <c r="O94" s="12">
        <v>45667</v>
      </c>
      <c r="P94" s="14" t="s">
        <v>3183</v>
      </c>
    </row>
    <row r="95" spans="1:16" x14ac:dyDescent="0.3">
      <c r="A95" s="11">
        <v>2024</v>
      </c>
      <c r="B95" s="12">
        <v>45566</v>
      </c>
      <c r="C95" s="12">
        <v>45657</v>
      </c>
      <c r="D95" s="11" t="s">
        <v>1257</v>
      </c>
      <c r="E95" s="11" t="s">
        <v>74</v>
      </c>
      <c r="F95" s="11" t="s">
        <v>166</v>
      </c>
      <c r="G95" s="13" t="s">
        <v>257</v>
      </c>
      <c r="H95" s="13" t="s">
        <v>257</v>
      </c>
      <c r="I95" s="13" t="s">
        <v>257</v>
      </c>
      <c r="J95" s="11" t="s">
        <v>1101</v>
      </c>
      <c r="K95" s="11" t="s">
        <v>1172</v>
      </c>
      <c r="L95" s="12">
        <v>45667</v>
      </c>
      <c r="M95" s="14" t="s">
        <v>3183</v>
      </c>
      <c r="N95" s="11">
        <v>88</v>
      </c>
      <c r="O95" s="12">
        <v>45667</v>
      </c>
      <c r="P95" s="14" t="s">
        <v>3183</v>
      </c>
    </row>
    <row r="96" spans="1:16" x14ac:dyDescent="0.3">
      <c r="A96" s="11">
        <v>2024</v>
      </c>
      <c r="B96" s="12">
        <v>45566</v>
      </c>
      <c r="C96" s="12">
        <v>45657</v>
      </c>
      <c r="D96" s="11" t="s">
        <v>1258</v>
      </c>
      <c r="E96" s="11" t="s">
        <v>71</v>
      </c>
      <c r="F96" s="11" t="s">
        <v>167</v>
      </c>
      <c r="G96" s="13" t="s">
        <v>258</v>
      </c>
      <c r="H96" s="13" t="s">
        <v>258</v>
      </c>
      <c r="I96" s="13" t="s">
        <v>258</v>
      </c>
      <c r="J96" s="11" t="s">
        <v>1132</v>
      </c>
      <c r="K96" s="11" t="s">
        <v>1172</v>
      </c>
      <c r="L96" s="12">
        <v>45667</v>
      </c>
      <c r="M96" s="14" t="s">
        <v>3183</v>
      </c>
      <c r="N96" s="11">
        <v>89</v>
      </c>
      <c r="O96" s="12">
        <v>45667</v>
      </c>
      <c r="P96" s="14" t="s">
        <v>3183</v>
      </c>
    </row>
    <row r="97" spans="1:16" x14ac:dyDescent="0.3">
      <c r="A97" s="11">
        <v>2024</v>
      </c>
      <c r="B97" s="12">
        <v>45566</v>
      </c>
      <c r="C97" s="12">
        <v>45657</v>
      </c>
      <c r="D97" s="11" t="s">
        <v>1259</v>
      </c>
      <c r="E97" s="11" t="s">
        <v>65</v>
      </c>
      <c r="F97" s="11" t="s">
        <v>167</v>
      </c>
      <c r="G97" s="13" t="s">
        <v>259</v>
      </c>
      <c r="H97" s="13" t="s">
        <v>259</v>
      </c>
      <c r="I97" s="13" t="s">
        <v>259</v>
      </c>
      <c r="J97" s="11" t="s">
        <v>1113</v>
      </c>
      <c r="K97" s="11" t="s">
        <v>1172</v>
      </c>
      <c r="L97" s="12">
        <v>45667</v>
      </c>
      <c r="M97" s="14" t="s">
        <v>3183</v>
      </c>
      <c r="N97" s="11">
        <v>90</v>
      </c>
      <c r="O97" s="12">
        <v>45667</v>
      </c>
      <c r="P97" s="14" t="s">
        <v>3183</v>
      </c>
    </row>
    <row r="98" spans="1:16" x14ac:dyDescent="0.3">
      <c r="A98" s="11">
        <v>2024</v>
      </c>
      <c r="B98" s="12">
        <v>45566</v>
      </c>
      <c r="C98" s="12">
        <v>45657</v>
      </c>
      <c r="D98" s="11" t="s">
        <v>1260</v>
      </c>
      <c r="E98" s="11" t="s">
        <v>65</v>
      </c>
      <c r="F98" s="11" t="s">
        <v>167</v>
      </c>
      <c r="G98" s="13" t="s">
        <v>260</v>
      </c>
      <c r="H98" s="13" t="s">
        <v>260</v>
      </c>
      <c r="I98" s="13" t="s">
        <v>260</v>
      </c>
      <c r="J98" s="11" t="s">
        <v>1113</v>
      </c>
      <c r="K98" s="11" t="s">
        <v>1172</v>
      </c>
      <c r="L98" s="12">
        <v>45667</v>
      </c>
      <c r="M98" s="14" t="s">
        <v>3183</v>
      </c>
      <c r="N98" s="11">
        <v>91</v>
      </c>
      <c r="O98" s="12">
        <v>45667</v>
      </c>
      <c r="P98" s="14" t="s">
        <v>3183</v>
      </c>
    </row>
    <row r="99" spans="1:16" x14ac:dyDescent="0.3">
      <c r="A99" s="11">
        <v>2024</v>
      </c>
      <c r="B99" s="12">
        <v>45566</v>
      </c>
      <c r="C99" s="12">
        <v>45657</v>
      </c>
      <c r="D99" s="11" t="s">
        <v>1261</v>
      </c>
      <c r="E99" s="11" t="s">
        <v>63</v>
      </c>
      <c r="F99" s="11" t="s">
        <v>167</v>
      </c>
      <c r="G99" s="13" t="s">
        <v>261</v>
      </c>
      <c r="H99" s="13" t="s">
        <v>261</v>
      </c>
      <c r="I99" s="13" t="s">
        <v>261</v>
      </c>
      <c r="J99" s="11" t="s">
        <v>1113</v>
      </c>
      <c r="K99" s="11" t="s">
        <v>1172</v>
      </c>
      <c r="L99" s="12">
        <v>45667</v>
      </c>
      <c r="M99" s="14" t="s">
        <v>3183</v>
      </c>
      <c r="N99" s="11">
        <v>92</v>
      </c>
      <c r="O99" s="12">
        <v>45667</v>
      </c>
      <c r="P99" s="14" t="s">
        <v>3183</v>
      </c>
    </row>
    <row r="100" spans="1:16" x14ac:dyDescent="0.3">
      <c r="A100" s="11">
        <v>2024</v>
      </c>
      <c r="B100" s="12">
        <v>45566</v>
      </c>
      <c r="C100" s="12">
        <v>45657</v>
      </c>
      <c r="D100" s="11" t="s">
        <v>1262</v>
      </c>
      <c r="E100" s="11" t="s">
        <v>89</v>
      </c>
      <c r="F100" s="11" t="s">
        <v>166</v>
      </c>
      <c r="G100" s="13" t="s">
        <v>262</v>
      </c>
      <c r="H100" s="13" t="s">
        <v>262</v>
      </c>
      <c r="I100" s="13" t="s">
        <v>262</v>
      </c>
      <c r="J100" s="11" t="s">
        <v>1112</v>
      </c>
      <c r="K100" s="11" t="s">
        <v>1172</v>
      </c>
      <c r="L100" s="12">
        <v>45667</v>
      </c>
      <c r="M100" s="14" t="s">
        <v>3183</v>
      </c>
      <c r="N100" s="11">
        <v>93</v>
      </c>
      <c r="O100" s="12">
        <v>45667</v>
      </c>
      <c r="P100" s="14" t="s">
        <v>3183</v>
      </c>
    </row>
    <row r="101" spans="1:16" x14ac:dyDescent="0.3">
      <c r="A101" s="11">
        <v>2024</v>
      </c>
      <c r="B101" s="12">
        <v>45566</v>
      </c>
      <c r="C101" s="12">
        <v>45657</v>
      </c>
      <c r="D101" s="11" t="s">
        <v>1263</v>
      </c>
      <c r="E101" s="11" t="s">
        <v>92</v>
      </c>
      <c r="F101" s="11" t="s">
        <v>166</v>
      </c>
      <c r="G101" s="13" t="s">
        <v>263</v>
      </c>
      <c r="H101" s="13" t="s">
        <v>263</v>
      </c>
      <c r="I101" s="13" t="s">
        <v>263</v>
      </c>
      <c r="J101" s="11" t="s">
        <v>1133</v>
      </c>
      <c r="K101" s="11" t="s">
        <v>1172</v>
      </c>
      <c r="L101" s="12">
        <v>45667</v>
      </c>
      <c r="M101" s="14" t="s">
        <v>3183</v>
      </c>
      <c r="N101" s="11">
        <v>94</v>
      </c>
      <c r="O101" s="12">
        <v>45667</v>
      </c>
      <c r="P101" s="14" t="s">
        <v>3183</v>
      </c>
    </row>
    <row r="102" spans="1:16" x14ac:dyDescent="0.3">
      <c r="A102" s="11">
        <v>2024</v>
      </c>
      <c r="B102" s="12">
        <v>45566</v>
      </c>
      <c r="C102" s="12">
        <v>45657</v>
      </c>
      <c r="D102" s="11" t="s">
        <v>1264</v>
      </c>
      <c r="E102" s="11" t="s">
        <v>89</v>
      </c>
      <c r="F102" s="11" t="s">
        <v>166</v>
      </c>
      <c r="G102" s="13" t="s">
        <v>264</v>
      </c>
      <c r="H102" s="13" t="s">
        <v>264</v>
      </c>
      <c r="I102" s="13" t="s">
        <v>264</v>
      </c>
      <c r="J102" s="11" t="s">
        <v>1112</v>
      </c>
      <c r="K102" s="11" t="s">
        <v>1172</v>
      </c>
      <c r="L102" s="12">
        <v>45667</v>
      </c>
      <c r="M102" s="14" t="s">
        <v>3183</v>
      </c>
      <c r="N102" s="11">
        <v>95</v>
      </c>
      <c r="O102" s="12">
        <v>45667</v>
      </c>
      <c r="P102" s="14" t="s">
        <v>3183</v>
      </c>
    </row>
    <row r="103" spans="1:16" x14ac:dyDescent="0.3">
      <c r="A103" s="11">
        <v>2024</v>
      </c>
      <c r="B103" s="12">
        <v>45566</v>
      </c>
      <c r="C103" s="12">
        <v>45657</v>
      </c>
      <c r="D103" s="11" t="s">
        <v>1265</v>
      </c>
      <c r="E103" s="11" t="s">
        <v>89</v>
      </c>
      <c r="F103" s="11" t="s">
        <v>167</v>
      </c>
      <c r="G103" s="13" t="s">
        <v>265</v>
      </c>
      <c r="H103" s="13" t="s">
        <v>265</v>
      </c>
      <c r="I103" s="13" t="s">
        <v>265</v>
      </c>
      <c r="J103" s="11" t="s">
        <v>1112</v>
      </c>
      <c r="K103" s="11" t="s">
        <v>1172</v>
      </c>
      <c r="L103" s="12">
        <v>45667</v>
      </c>
      <c r="M103" s="14" t="s">
        <v>3183</v>
      </c>
      <c r="N103" s="11">
        <v>96</v>
      </c>
      <c r="O103" s="12">
        <v>45667</v>
      </c>
      <c r="P103" s="14" t="s">
        <v>3183</v>
      </c>
    </row>
    <row r="104" spans="1:16" x14ac:dyDescent="0.3">
      <c r="A104" s="11">
        <v>2024</v>
      </c>
      <c r="B104" s="12">
        <v>45566</v>
      </c>
      <c r="C104" s="12">
        <v>45657</v>
      </c>
      <c r="D104" s="11" t="s">
        <v>1266</v>
      </c>
      <c r="E104" s="11" t="s">
        <v>59</v>
      </c>
      <c r="F104" s="11" t="s">
        <v>166</v>
      </c>
      <c r="G104" s="13" t="s">
        <v>266</v>
      </c>
      <c r="H104" s="13" t="s">
        <v>266</v>
      </c>
      <c r="I104" s="13" t="s">
        <v>266</v>
      </c>
      <c r="J104" s="11" t="s">
        <v>1134</v>
      </c>
      <c r="K104" s="11" t="s">
        <v>1172</v>
      </c>
      <c r="L104" s="12">
        <v>45667</v>
      </c>
      <c r="M104" s="14" t="s">
        <v>3183</v>
      </c>
      <c r="N104" s="11">
        <v>97</v>
      </c>
      <c r="O104" s="12">
        <v>45667</v>
      </c>
      <c r="P104" s="14" t="s">
        <v>3183</v>
      </c>
    </row>
    <row r="105" spans="1:16" x14ac:dyDescent="0.3">
      <c r="A105" s="11">
        <v>2024</v>
      </c>
      <c r="B105" s="12">
        <v>45566</v>
      </c>
      <c r="C105" s="12">
        <v>45657</v>
      </c>
      <c r="D105" s="11" t="s">
        <v>1267</v>
      </c>
      <c r="E105" s="11" t="s">
        <v>95</v>
      </c>
      <c r="F105" s="11" t="s">
        <v>166</v>
      </c>
      <c r="G105" s="13" t="s">
        <v>267</v>
      </c>
      <c r="H105" s="13" t="s">
        <v>267</v>
      </c>
      <c r="I105" s="13" t="s">
        <v>267</v>
      </c>
      <c r="J105" s="11" t="s">
        <v>1113</v>
      </c>
      <c r="K105" s="11" t="s">
        <v>1172</v>
      </c>
      <c r="L105" s="12">
        <v>45667</v>
      </c>
      <c r="M105" s="14" t="s">
        <v>3183</v>
      </c>
      <c r="N105" s="11">
        <v>98</v>
      </c>
      <c r="O105" s="12">
        <v>45667</v>
      </c>
      <c r="P105" s="14" t="s">
        <v>3183</v>
      </c>
    </row>
    <row r="106" spans="1:16" x14ac:dyDescent="0.3">
      <c r="A106" s="11">
        <v>2024</v>
      </c>
      <c r="B106" s="12">
        <v>45566</v>
      </c>
      <c r="C106" s="12">
        <v>45657</v>
      </c>
      <c r="D106" s="11" t="s">
        <v>1268</v>
      </c>
      <c r="E106" s="11" t="s">
        <v>71</v>
      </c>
      <c r="F106" s="11" t="s">
        <v>167</v>
      </c>
      <c r="G106" s="13" t="s">
        <v>268</v>
      </c>
      <c r="H106" s="13" t="s">
        <v>268</v>
      </c>
      <c r="I106" s="13" t="s">
        <v>268</v>
      </c>
      <c r="J106" s="11" t="s">
        <v>1119</v>
      </c>
      <c r="K106" s="11" t="s">
        <v>1172</v>
      </c>
      <c r="L106" s="12">
        <v>45667</v>
      </c>
      <c r="M106" s="14" t="s">
        <v>3183</v>
      </c>
      <c r="N106" s="11">
        <v>99</v>
      </c>
      <c r="O106" s="12">
        <v>45667</v>
      </c>
      <c r="P106" s="14" t="s">
        <v>3183</v>
      </c>
    </row>
    <row r="107" spans="1:16" x14ac:dyDescent="0.3">
      <c r="A107" s="11">
        <v>2024</v>
      </c>
      <c r="B107" s="12">
        <v>45566</v>
      </c>
      <c r="C107" s="12">
        <v>45657</v>
      </c>
      <c r="D107" s="11" t="s">
        <v>1269</v>
      </c>
      <c r="E107" s="11" t="s">
        <v>63</v>
      </c>
      <c r="F107" s="11" t="s">
        <v>167</v>
      </c>
      <c r="G107" s="13" t="s">
        <v>269</v>
      </c>
      <c r="H107" s="13" t="s">
        <v>269</v>
      </c>
      <c r="I107" s="13" t="s">
        <v>269</v>
      </c>
      <c r="J107" s="11" t="s">
        <v>1135</v>
      </c>
      <c r="K107" s="11" t="s">
        <v>1172</v>
      </c>
      <c r="L107" s="12">
        <v>45667</v>
      </c>
      <c r="M107" s="14" t="s">
        <v>3183</v>
      </c>
      <c r="N107" s="11">
        <v>100</v>
      </c>
      <c r="O107" s="12">
        <v>45667</v>
      </c>
      <c r="P107" s="14" t="s">
        <v>3183</v>
      </c>
    </row>
    <row r="108" spans="1:16" x14ac:dyDescent="0.3">
      <c r="A108" s="11">
        <v>2024</v>
      </c>
      <c r="B108" s="12">
        <v>45566</v>
      </c>
      <c r="C108" s="12">
        <v>45657</v>
      </c>
      <c r="D108" s="11" t="s">
        <v>1270</v>
      </c>
      <c r="E108" s="11" t="s">
        <v>63</v>
      </c>
      <c r="F108" s="11" t="s">
        <v>167</v>
      </c>
      <c r="G108" s="13" t="s">
        <v>270</v>
      </c>
      <c r="H108" s="13" t="s">
        <v>270</v>
      </c>
      <c r="I108" s="13" t="s">
        <v>270</v>
      </c>
      <c r="J108" s="11" t="s">
        <v>1113</v>
      </c>
      <c r="K108" s="11" t="s">
        <v>1172</v>
      </c>
      <c r="L108" s="12">
        <v>45667</v>
      </c>
      <c r="M108" s="14" t="s">
        <v>3183</v>
      </c>
      <c r="N108" s="11">
        <v>101</v>
      </c>
      <c r="O108" s="12">
        <v>45667</v>
      </c>
      <c r="P108" s="14" t="s">
        <v>3183</v>
      </c>
    </row>
    <row r="109" spans="1:16" x14ac:dyDescent="0.3">
      <c r="A109" s="11">
        <v>2024</v>
      </c>
      <c r="B109" s="12">
        <v>45566</v>
      </c>
      <c r="C109" s="12">
        <v>45657</v>
      </c>
      <c r="D109" s="11" t="s">
        <v>1271</v>
      </c>
      <c r="E109" s="11" t="s">
        <v>63</v>
      </c>
      <c r="F109" s="11" t="s">
        <v>167</v>
      </c>
      <c r="G109" s="13" t="s">
        <v>271</v>
      </c>
      <c r="H109" s="13" t="s">
        <v>271</v>
      </c>
      <c r="I109" s="13" t="s">
        <v>271</v>
      </c>
      <c r="J109" s="11" t="s">
        <v>1113</v>
      </c>
      <c r="K109" s="11" t="s">
        <v>1172</v>
      </c>
      <c r="L109" s="12">
        <v>45667</v>
      </c>
      <c r="M109" s="14" t="s">
        <v>3183</v>
      </c>
      <c r="N109" s="11">
        <v>102</v>
      </c>
      <c r="O109" s="12">
        <v>45667</v>
      </c>
      <c r="P109" s="14" t="s">
        <v>3183</v>
      </c>
    </row>
    <row r="110" spans="1:16" x14ac:dyDescent="0.3">
      <c r="A110" s="11">
        <v>2024</v>
      </c>
      <c r="B110" s="12">
        <v>45566</v>
      </c>
      <c r="C110" s="12">
        <v>45657</v>
      </c>
      <c r="D110" s="11" t="s">
        <v>1272</v>
      </c>
      <c r="E110" s="11" t="s">
        <v>63</v>
      </c>
      <c r="F110" s="11" t="s">
        <v>167</v>
      </c>
      <c r="G110" s="13" t="s">
        <v>272</v>
      </c>
      <c r="H110" s="13" t="s">
        <v>272</v>
      </c>
      <c r="I110" s="13" t="s">
        <v>272</v>
      </c>
      <c r="J110" s="11" t="s">
        <v>1113</v>
      </c>
      <c r="K110" s="11" t="s">
        <v>1172</v>
      </c>
      <c r="L110" s="12">
        <v>45667</v>
      </c>
      <c r="M110" s="14" t="s">
        <v>3183</v>
      </c>
      <c r="N110" s="11">
        <v>103</v>
      </c>
      <c r="O110" s="12">
        <v>45667</v>
      </c>
      <c r="P110" s="14" t="s">
        <v>3183</v>
      </c>
    </row>
    <row r="111" spans="1:16" x14ac:dyDescent="0.3">
      <c r="A111" s="11">
        <v>2024</v>
      </c>
      <c r="B111" s="12">
        <v>45566</v>
      </c>
      <c r="C111" s="12">
        <v>45657</v>
      </c>
      <c r="D111" s="11" t="s">
        <v>1273</v>
      </c>
      <c r="E111" s="11" t="s">
        <v>63</v>
      </c>
      <c r="F111" s="11" t="s">
        <v>167</v>
      </c>
      <c r="G111" s="13" t="s">
        <v>273</v>
      </c>
      <c r="H111" s="13" t="s">
        <v>273</v>
      </c>
      <c r="I111" s="13" t="s">
        <v>273</v>
      </c>
      <c r="J111" s="11" t="s">
        <v>1113</v>
      </c>
      <c r="K111" s="11" t="s">
        <v>1172</v>
      </c>
      <c r="L111" s="12">
        <v>45667</v>
      </c>
      <c r="M111" s="14" t="s">
        <v>3183</v>
      </c>
      <c r="N111" s="11">
        <v>104</v>
      </c>
      <c r="O111" s="12">
        <v>45667</v>
      </c>
      <c r="P111" s="14" t="s">
        <v>3183</v>
      </c>
    </row>
    <row r="112" spans="1:16" x14ac:dyDescent="0.3">
      <c r="A112" s="11">
        <v>2024</v>
      </c>
      <c r="B112" s="12">
        <v>45566</v>
      </c>
      <c r="C112" s="12">
        <v>45657</v>
      </c>
      <c r="D112" s="11" t="s">
        <v>1274</v>
      </c>
      <c r="E112" s="11" t="s">
        <v>63</v>
      </c>
      <c r="F112" s="11" t="s">
        <v>167</v>
      </c>
      <c r="G112" s="13" t="s">
        <v>274</v>
      </c>
      <c r="H112" s="13" t="s">
        <v>274</v>
      </c>
      <c r="I112" s="13" t="s">
        <v>274</v>
      </c>
      <c r="J112" s="11" t="s">
        <v>1113</v>
      </c>
      <c r="K112" s="11" t="s">
        <v>1172</v>
      </c>
      <c r="L112" s="12">
        <v>45667</v>
      </c>
      <c r="M112" s="14" t="s">
        <v>3183</v>
      </c>
      <c r="N112" s="11">
        <v>105</v>
      </c>
      <c r="O112" s="12">
        <v>45667</v>
      </c>
      <c r="P112" s="14" t="s">
        <v>3183</v>
      </c>
    </row>
    <row r="113" spans="1:16" x14ac:dyDescent="0.3">
      <c r="A113" s="11">
        <v>2024</v>
      </c>
      <c r="B113" s="12">
        <v>45566</v>
      </c>
      <c r="C113" s="12">
        <v>45657</v>
      </c>
      <c r="D113" s="11" t="s">
        <v>1275</v>
      </c>
      <c r="E113" s="11" t="s">
        <v>85</v>
      </c>
      <c r="F113" s="11" t="s">
        <v>167</v>
      </c>
      <c r="G113" s="13" t="s">
        <v>275</v>
      </c>
      <c r="H113" s="13" t="s">
        <v>275</v>
      </c>
      <c r="I113" s="13" t="s">
        <v>275</v>
      </c>
      <c r="J113" s="11" t="s">
        <v>1113</v>
      </c>
      <c r="K113" s="11" t="s">
        <v>1172</v>
      </c>
      <c r="L113" s="12">
        <v>45667</v>
      </c>
      <c r="M113" s="14" t="s">
        <v>3183</v>
      </c>
      <c r="N113" s="11">
        <v>106</v>
      </c>
      <c r="O113" s="12">
        <v>45667</v>
      </c>
      <c r="P113" s="14" t="s">
        <v>3183</v>
      </c>
    </row>
    <row r="114" spans="1:16" x14ac:dyDescent="0.3">
      <c r="A114" s="11">
        <v>2024</v>
      </c>
      <c r="B114" s="12">
        <v>45566</v>
      </c>
      <c r="C114" s="12">
        <v>45657</v>
      </c>
      <c r="D114" s="11" t="s">
        <v>1276</v>
      </c>
      <c r="E114" s="11" t="s">
        <v>65</v>
      </c>
      <c r="F114" s="11" t="s">
        <v>167</v>
      </c>
      <c r="G114" s="13" t="s">
        <v>276</v>
      </c>
      <c r="H114" s="13" t="s">
        <v>276</v>
      </c>
      <c r="I114" s="13" t="s">
        <v>276</v>
      </c>
      <c r="J114" s="11" t="s">
        <v>1113</v>
      </c>
      <c r="K114" s="11" t="s">
        <v>1172</v>
      </c>
      <c r="L114" s="12">
        <v>45667</v>
      </c>
      <c r="M114" s="14" t="s">
        <v>3183</v>
      </c>
      <c r="N114" s="11">
        <v>107</v>
      </c>
      <c r="O114" s="12">
        <v>45667</v>
      </c>
      <c r="P114" s="14" t="s">
        <v>3183</v>
      </c>
    </row>
    <row r="115" spans="1:16" x14ac:dyDescent="0.3">
      <c r="A115" s="11">
        <v>2024</v>
      </c>
      <c r="B115" s="12">
        <v>45566</v>
      </c>
      <c r="C115" s="12">
        <v>45657</v>
      </c>
      <c r="D115" s="11" t="s">
        <v>1277</v>
      </c>
      <c r="E115" s="11" t="s">
        <v>65</v>
      </c>
      <c r="F115" s="11" t="s">
        <v>167</v>
      </c>
      <c r="G115" s="13" t="s">
        <v>277</v>
      </c>
      <c r="H115" s="13" t="s">
        <v>277</v>
      </c>
      <c r="I115" s="13" t="s">
        <v>277</v>
      </c>
      <c r="J115" s="11" t="s">
        <v>1107</v>
      </c>
      <c r="K115" s="11" t="s">
        <v>1172</v>
      </c>
      <c r="L115" s="12">
        <v>45667</v>
      </c>
      <c r="M115" s="14" t="s">
        <v>3183</v>
      </c>
      <c r="N115" s="11">
        <v>108</v>
      </c>
      <c r="O115" s="12">
        <v>45667</v>
      </c>
      <c r="P115" s="14" t="s">
        <v>3183</v>
      </c>
    </row>
    <row r="116" spans="1:16" x14ac:dyDescent="0.3">
      <c r="A116" s="11">
        <v>2024</v>
      </c>
      <c r="B116" s="12">
        <v>45566</v>
      </c>
      <c r="C116" s="12">
        <v>45657</v>
      </c>
      <c r="D116" s="11" t="s">
        <v>1278</v>
      </c>
      <c r="E116" s="11" t="s">
        <v>65</v>
      </c>
      <c r="F116" s="11" t="s">
        <v>167</v>
      </c>
      <c r="G116" s="13" t="s">
        <v>278</v>
      </c>
      <c r="H116" s="13" t="s">
        <v>278</v>
      </c>
      <c r="I116" s="13" t="s">
        <v>278</v>
      </c>
      <c r="J116" s="11" t="s">
        <v>1113</v>
      </c>
      <c r="K116" s="11" t="s">
        <v>1172</v>
      </c>
      <c r="L116" s="12">
        <v>45667</v>
      </c>
      <c r="M116" s="14" t="s">
        <v>3183</v>
      </c>
      <c r="N116" s="11">
        <v>109</v>
      </c>
      <c r="O116" s="12">
        <v>45667</v>
      </c>
      <c r="P116" s="14" t="s">
        <v>3183</v>
      </c>
    </row>
    <row r="117" spans="1:16" x14ac:dyDescent="0.3">
      <c r="A117" s="11">
        <v>2024</v>
      </c>
      <c r="B117" s="12">
        <v>45566</v>
      </c>
      <c r="C117" s="12">
        <v>45657</v>
      </c>
      <c r="D117" s="11" t="s">
        <v>1279</v>
      </c>
      <c r="E117" s="11" t="s">
        <v>65</v>
      </c>
      <c r="F117" s="11" t="s">
        <v>167</v>
      </c>
      <c r="G117" s="13" t="s">
        <v>279</v>
      </c>
      <c r="H117" s="13" t="s">
        <v>279</v>
      </c>
      <c r="I117" s="13" t="s">
        <v>279</v>
      </c>
      <c r="J117" s="11" t="s">
        <v>1113</v>
      </c>
      <c r="K117" s="11" t="s">
        <v>1172</v>
      </c>
      <c r="L117" s="12">
        <v>45667</v>
      </c>
      <c r="M117" s="14" t="s">
        <v>3183</v>
      </c>
      <c r="N117" s="11">
        <v>110</v>
      </c>
      <c r="O117" s="12">
        <v>45667</v>
      </c>
      <c r="P117" s="14" t="s">
        <v>3183</v>
      </c>
    </row>
    <row r="118" spans="1:16" x14ac:dyDescent="0.3">
      <c r="A118" s="11">
        <v>2024</v>
      </c>
      <c r="B118" s="12">
        <v>45566</v>
      </c>
      <c r="C118" s="12">
        <v>45657</v>
      </c>
      <c r="D118" s="11" t="s">
        <v>1280</v>
      </c>
      <c r="E118" s="11" t="s">
        <v>65</v>
      </c>
      <c r="F118" s="11" t="s">
        <v>167</v>
      </c>
      <c r="G118" s="13" t="s">
        <v>280</v>
      </c>
      <c r="H118" s="13" t="s">
        <v>280</v>
      </c>
      <c r="I118" s="13" t="s">
        <v>280</v>
      </c>
      <c r="J118" s="11" t="s">
        <v>1107</v>
      </c>
      <c r="K118" s="11" t="s">
        <v>1172</v>
      </c>
      <c r="L118" s="12">
        <v>45667</v>
      </c>
      <c r="M118" s="14" t="s">
        <v>3183</v>
      </c>
      <c r="N118" s="11">
        <v>111</v>
      </c>
      <c r="O118" s="12">
        <v>45667</v>
      </c>
      <c r="P118" s="14" t="s">
        <v>3183</v>
      </c>
    </row>
    <row r="119" spans="1:16" x14ac:dyDescent="0.3">
      <c r="A119" s="11">
        <v>2024</v>
      </c>
      <c r="B119" s="12">
        <v>45566</v>
      </c>
      <c r="C119" s="12">
        <v>45657</v>
      </c>
      <c r="D119" s="11" t="s">
        <v>1281</v>
      </c>
      <c r="E119" s="11" t="s">
        <v>85</v>
      </c>
      <c r="F119" s="11" t="s">
        <v>167</v>
      </c>
      <c r="G119" s="13" t="s">
        <v>281</v>
      </c>
      <c r="H119" s="13" t="s">
        <v>281</v>
      </c>
      <c r="I119" s="13" t="s">
        <v>281</v>
      </c>
      <c r="J119" s="11" t="s">
        <v>1107</v>
      </c>
      <c r="K119" s="11" t="s">
        <v>1172</v>
      </c>
      <c r="L119" s="12">
        <v>45667</v>
      </c>
      <c r="M119" s="14" t="s">
        <v>3183</v>
      </c>
      <c r="N119" s="11">
        <v>112</v>
      </c>
      <c r="O119" s="12">
        <v>45667</v>
      </c>
      <c r="P119" s="14" t="s">
        <v>3183</v>
      </c>
    </row>
    <row r="120" spans="1:16" x14ac:dyDescent="0.3">
      <c r="A120" s="11">
        <v>2024</v>
      </c>
      <c r="B120" s="12">
        <v>45566</v>
      </c>
      <c r="C120" s="12">
        <v>45657</v>
      </c>
      <c r="D120" s="11" t="s">
        <v>1282</v>
      </c>
      <c r="E120" s="11" t="s">
        <v>85</v>
      </c>
      <c r="F120" s="11" t="s">
        <v>167</v>
      </c>
      <c r="G120" s="13" t="s">
        <v>282</v>
      </c>
      <c r="H120" s="13" t="s">
        <v>282</v>
      </c>
      <c r="I120" s="13" t="s">
        <v>282</v>
      </c>
      <c r="J120" s="11" t="s">
        <v>1107</v>
      </c>
      <c r="K120" s="11" t="s">
        <v>1172</v>
      </c>
      <c r="L120" s="12">
        <v>45667</v>
      </c>
      <c r="M120" s="14" t="s">
        <v>3183</v>
      </c>
      <c r="N120" s="11">
        <v>113</v>
      </c>
      <c r="O120" s="12">
        <v>45667</v>
      </c>
      <c r="P120" s="14" t="s">
        <v>3183</v>
      </c>
    </row>
    <row r="121" spans="1:16" x14ac:dyDescent="0.3">
      <c r="A121" s="11">
        <v>2024</v>
      </c>
      <c r="B121" s="12">
        <v>45566</v>
      </c>
      <c r="C121" s="12">
        <v>45657</v>
      </c>
      <c r="D121" s="11" t="s">
        <v>1283</v>
      </c>
      <c r="E121" s="11" t="s">
        <v>65</v>
      </c>
      <c r="F121" s="11" t="s">
        <v>167</v>
      </c>
      <c r="G121" s="13" t="s">
        <v>283</v>
      </c>
      <c r="H121" s="13" t="s">
        <v>283</v>
      </c>
      <c r="I121" s="13" t="s">
        <v>283</v>
      </c>
      <c r="J121" s="11" t="s">
        <v>1107</v>
      </c>
      <c r="K121" s="11" t="s">
        <v>1172</v>
      </c>
      <c r="L121" s="12">
        <v>45667</v>
      </c>
      <c r="M121" s="14" t="s">
        <v>3183</v>
      </c>
      <c r="N121" s="11">
        <v>114</v>
      </c>
      <c r="O121" s="12">
        <v>45667</v>
      </c>
      <c r="P121" s="14" t="s">
        <v>3183</v>
      </c>
    </row>
    <row r="122" spans="1:16" x14ac:dyDescent="0.3">
      <c r="A122" s="11">
        <v>2024</v>
      </c>
      <c r="B122" s="12">
        <v>45566</v>
      </c>
      <c r="C122" s="12">
        <v>45657</v>
      </c>
      <c r="D122" s="11" t="s">
        <v>1284</v>
      </c>
      <c r="E122" s="11" t="s">
        <v>64</v>
      </c>
      <c r="F122" s="11" t="s">
        <v>167</v>
      </c>
      <c r="G122" s="13" t="s">
        <v>284</v>
      </c>
      <c r="H122" s="13" t="s">
        <v>284</v>
      </c>
      <c r="I122" s="13" t="s">
        <v>284</v>
      </c>
      <c r="J122" s="11" t="s">
        <v>1136</v>
      </c>
      <c r="K122" s="11" t="s">
        <v>1172</v>
      </c>
      <c r="L122" s="12">
        <v>45667</v>
      </c>
      <c r="M122" s="14" t="s">
        <v>3183</v>
      </c>
      <c r="N122" s="11">
        <v>115</v>
      </c>
      <c r="O122" s="12">
        <v>45667</v>
      </c>
      <c r="P122" s="14" t="s">
        <v>3183</v>
      </c>
    </row>
    <row r="123" spans="1:16" x14ac:dyDescent="0.3">
      <c r="A123" s="11">
        <v>2024</v>
      </c>
      <c r="B123" s="12">
        <v>45566</v>
      </c>
      <c r="C123" s="12">
        <v>45657</v>
      </c>
      <c r="D123" s="11" t="s">
        <v>1285</v>
      </c>
      <c r="E123" s="11" t="s">
        <v>63</v>
      </c>
      <c r="F123" s="11" t="s">
        <v>167</v>
      </c>
      <c r="G123" s="13" t="s">
        <v>285</v>
      </c>
      <c r="H123" s="13" t="s">
        <v>285</v>
      </c>
      <c r="I123" s="13" t="s">
        <v>285</v>
      </c>
      <c r="J123" s="11" t="s">
        <v>1119</v>
      </c>
      <c r="K123" s="11" t="s">
        <v>1172</v>
      </c>
      <c r="L123" s="12">
        <v>45667</v>
      </c>
      <c r="M123" s="14" t="s">
        <v>3183</v>
      </c>
      <c r="N123" s="11">
        <v>116</v>
      </c>
      <c r="O123" s="12">
        <v>45667</v>
      </c>
      <c r="P123" s="14" t="s">
        <v>3183</v>
      </c>
    </row>
    <row r="124" spans="1:16" x14ac:dyDescent="0.3">
      <c r="A124" s="11">
        <v>2024</v>
      </c>
      <c r="B124" s="12">
        <v>45566</v>
      </c>
      <c r="C124" s="12">
        <v>45657</v>
      </c>
      <c r="D124" s="11" t="s">
        <v>1286</v>
      </c>
      <c r="E124" s="11" t="s">
        <v>63</v>
      </c>
      <c r="F124" s="11" t="s">
        <v>167</v>
      </c>
      <c r="G124" s="13" t="s">
        <v>286</v>
      </c>
      <c r="H124" s="13" t="s">
        <v>286</v>
      </c>
      <c r="I124" s="13" t="s">
        <v>286</v>
      </c>
      <c r="J124" s="11" t="s">
        <v>1119</v>
      </c>
      <c r="K124" s="11" t="s">
        <v>1172</v>
      </c>
      <c r="L124" s="12">
        <v>45667</v>
      </c>
      <c r="M124" s="14" t="s">
        <v>3183</v>
      </c>
      <c r="N124" s="11">
        <v>117</v>
      </c>
      <c r="O124" s="12">
        <v>45667</v>
      </c>
      <c r="P124" s="14" t="s">
        <v>3183</v>
      </c>
    </row>
    <row r="125" spans="1:16" x14ac:dyDescent="0.3">
      <c r="A125" s="11">
        <v>2024</v>
      </c>
      <c r="B125" s="12">
        <v>45566</v>
      </c>
      <c r="C125" s="12">
        <v>45657</v>
      </c>
      <c r="D125" s="11" t="s">
        <v>1287</v>
      </c>
      <c r="E125" s="11" t="s">
        <v>96</v>
      </c>
      <c r="F125" s="11" t="s">
        <v>167</v>
      </c>
      <c r="G125" s="13" t="s">
        <v>287</v>
      </c>
      <c r="H125" s="13" t="s">
        <v>287</v>
      </c>
      <c r="I125" s="13" t="s">
        <v>287</v>
      </c>
      <c r="J125" s="11" t="s">
        <v>1101</v>
      </c>
      <c r="K125" s="11" t="s">
        <v>1172</v>
      </c>
      <c r="L125" s="12">
        <v>45667</v>
      </c>
      <c r="M125" s="14" t="s">
        <v>3183</v>
      </c>
      <c r="N125" s="11">
        <v>118</v>
      </c>
      <c r="O125" s="12">
        <v>45667</v>
      </c>
      <c r="P125" s="14" t="s">
        <v>3183</v>
      </c>
    </row>
    <row r="126" spans="1:16" x14ac:dyDescent="0.3">
      <c r="A126" s="11">
        <v>2024</v>
      </c>
      <c r="B126" s="12">
        <v>45566</v>
      </c>
      <c r="C126" s="12">
        <v>45657</v>
      </c>
      <c r="D126" s="11" t="s">
        <v>1288</v>
      </c>
      <c r="E126" s="11" t="s">
        <v>63</v>
      </c>
      <c r="F126" s="11" t="s">
        <v>167</v>
      </c>
      <c r="G126" s="13" t="s">
        <v>288</v>
      </c>
      <c r="H126" s="13" t="s">
        <v>288</v>
      </c>
      <c r="I126" s="13" t="s">
        <v>288</v>
      </c>
      <c r="J126" s="11" t="s">
        <v>1113</v>
      </c>
      <c r="K126" s="11" t="s">
        <v>1172</v>
      </c>
      <c r="L126" s="12">
        <v>45667</v>
      </c>
      <c r="M126" s="14" t="s">
        <v>3183</v>
      </c>
      <c r="N126" s="11">
        <v>119</v>
      </c>
      <c r="O126" s="12">
        <v>45667</v>
      </c>
      <c r="P126" s="14" t="s">
        <v>3183</v>
      </c>
    </row>
    <row r="127" spans="1:16" x14ac:dyDescent="0.3">
      <c r="A127" s="11">
        <v>2024</v>
      </c>
      <c r="B127" s="12">
        <v>45566</v>
      </c>
      <c r="C127" s="12">
        <v>45657</v>
      </c>
      <c r="D127" s="11" t="s">
        <v>1289</v>
      </c>
      <c r="E127" s="11" t="s">
        <v>65</v>
      </c>
      <c r="F127" s="11" t="s">
        <v>167</v>
      </c>
      <c r="G127" s="13" t="s">
        <v>289</v>
      </c>
      <c r="H127" s="13" t="s">
        <v>289</v>
      </c>
      <c r="I127" s="13" t="s">
        <v>289</v>
      </c>
      <c r="J127" s="11" t="s">
        <v>1107</v>
      </c>
      <c r="K127" s="11" t="s">
        <v>1172</v>
      </c>
      <c r="L127" s="12">
        <v>45667</v>
      </c>
      <c r="M127" s="14" t="s">
        <v>3183</v>
      </c>
      <c r="N127" s="11">
        <v>120</v>
      </c>
      <c r="O127" s="12">
        <v>45667</v>
      </c>
      <c r="P127" s="14" t="s">
        <v>3183</v>
      </c>
    </row>
    <row r="128" spans="1:16" x14ac:dyDescent="0.3">
      <c r="A128" s="11">
        <v>2024</v>
      </c>
      <c r="B128" s="12">
        <v>45566</v>
      </c>
      <c r="C128" s="12">
        <v>45657</v>
      </c>
      <c r="D128" s="11" t="s">
        <v>1290</v>
      </c>
      <c r="E128" s="11" t="s">
        <v>97</v>
      </c>
      <c r="F128" s="11" t="s">
        <v>166</v>
      </c>
      <c r="G128" s="13" t="s">
        <v>290</v>
      </c>
      <c r="H128" s="13" t="s">
        <v>290</v>
      </c>
      <c r="I128" s="13" t="s">
        <v>290</v>
      </c>
      <c r="J128" s="11" t="s">
        <v>1118</v>
      </c>
      <c r="K128" s="11" t="s">
        <v>1172</v>
      </c>
      <c r="L128" s="12">
        <v>45667</v>
      </c>
      <c r="M128" s="14" t="s">
        <v>3183</v>
      </c>
      <c r="N128" s="11">
        <v>121</v>
      </c>
      <c r="O128" s="12">
        <v>45667</v>
      </c>
      <c r="P128" s="14" t="s">
        <v>3183</v>
      </c>
    </row>
    <row r="129" spans="1:16" x14ac:dyDescent="0.3">
      <c r="A129" s="11">
        <v>2024</v>
      </c>
      <c r="B129" s="12">
        <v>45566</v>
      </c>
      <c r="C129" s="12">
        <v>45657</v>
      </c>
      <c r="D129" s="11" t="s">
        <v>1291</v>
      </c>
      <c r="E129" s="11" t="s">
        <v>98</v>
      </c>
      <c r="F129" s="11" t="s">
        <v>167</v>
      </c>
      <c r="G129" s="13" t="s">
        <v>291</v>
      </c>
      <c r="H129" s="13" t="s">
        <v>291</v>
      </c>
      <c r="I129" s="13" t="s">
        <v>291</v>
      </c>
      <c r="J129" s="11" t="s">
        <v>1107</v>
      </c>
      <c r="K129" s="11" t="s">
        <v>1172</v>
      </c>
      <c r="L129" s="12">
        <v>45667</v>
      </c>
      <c r="M129" s="14" t="s">
        <v>3183</v>
      </c>
      <c r="N129" s="11">
        <v>122</v>
      </c>
      <c r="O129" s="12">
        <v>45667</v>
      </c>
      <c r="P129" s="14" t="s">
        <v>3183</v>
      </c>
    </row>
    <row r="130" spans="1:16" x14ac:dyDescent="0.3">
      <c r="A130" s="11">
        <v>2024</v>
      </c>
      <c r="B130" s="12">
        <v>45566</v>
      </c>
      <c r="C130" s="12">
        <v>45657</v>
      </c>
      <c r="D130" s="11" t="s">
        <v>1292</v>
      </c>
      <c r="E130" s="11" t="s">
        <v>98</v>
      </c>
      <c r="F130" s="11" t="s">
        <v>167</v>
      </c>
      <c r="G130" s="13" t="s">
        <v>292</v>
      </c>
      <c r="H130" s="13" t="s">
        <v>292</v>
      </c>
      <c r="I130" s="13" t="s">
        <v>292</v>
      </c>
      <c r="J130" s="11" t="s">
        <v>1125</v>
      </c>
      <c r="K130" s="11" t="s">
        <v>1172</v>
      </c>
      <c r="L130" s="12">
        <v>45667</v>
      </c>
      <c r="M130" s="14" t="s">
        <v>3183</v>
      </c>
      <c r="N130" s="11">
        <v>123</v>
      </c>
      <c r="O130" s="12">
        <v>45667</v>
      </c>
      <c r="P130" s="14" t="s">
        <v>3183</v>
      </c>
    </row>
    <row r="131" spans="1:16" x14ac:dyDescent="0.3">
      <c r="A131" s="11">
        <v>2024</v>
      </c>
      <c r="B131" s="12">
        <v>45566</v>
      </c>
      <c r="C131" s="12">
        <v>45657</v>
      </c>
      <c r="D131" s="11" t="s">
        <v>1293</v>
      </c>
      <c r="E131" s="11" t="s">
        <v>98</v>
      </c>
      <c r="F131" s="11" t="s">
        <v>167</v>
      </c>
      <c r="G131" s="13" t="s">
        <v>293</v>
      </c>
      <c r="H131" s="13" t="s">
        <v>293</v>
      </c>
      <c r="I131" s="13" t="s">
        <v>293</v>
      </c>
      <c r="J131" s="11" t="s">
        <v>1107</v>
      </c>
      <c r="K131" s="11" t="s">
        <v>1172</v>
      </c>
      <c r="L131" s="12">
        <v>45667</v>
      </c>
      <c r="M131" s="14" t="s">
        <v>3183</v>
      </c>
      <c r="N131" s="11">
        <v>124</v>
      </c>
      <c r="O131" s="12">
        <v>45667</v>
      </c>
      <c r="P131" s="14" t="s">
        <v>3183</v>
      </c>
    </row>
    <row r="132" spans="1:16" x14ac:dyDescent="0.3">
      <c r="A132" s="11">
        <v>2024</v>
      </c>
      <c r="B132" s="12">
        <v>45566</v>
      </c>
      <c r="C132" s="12">
        <v>45657</v>
      </c>
      <c r="D132" s="11" t="s">
        <v>1294</v>
      </c>
      <c r="E132" s="11" t="s">
        <v>98</v>
      </c>
      <c r="F132" s="11" t="s">
        <v>167</v>
      </c>
      <c r="G132" s="13" t="s">
        <v>294</v>
      </c>
      <c r="H132" s="13" t="s">
        <v>294</v>
      </c>
      <c r="I132" s="13" t="s">
        <v>294</v>
      </c>
      <c r="J132" s="11" t="s">
        <v>1107</v>
      </c>
      <c r="K132" s="11" t="s">
        <v>1172</v>
      </c>
      <c r="L132" s="12">
        <v>45667</v>
      </c>
      <c r="M132" s="14" t="s">
        <v>3183</v>
      </c>
      <c r="N132" s="11">
        <v>125</v>
      </c>
      <c r="O132" s="12">
        <v>45667</v>
      </c>
      <c r="P132" s="14" t="s">
        <v>3183</v>
      </c>
    </row>
    <row r="133" spans="1:16" x14ac:dyDescent="0.3">
      <c r="A133" s="11">
        <v>2024</v>
      </c>
      <c r="B133" s="12">
        <v>45566</v>
      </c>
      <c r="C133" s="12">
        <v>45657</v>
      </c>
      <c r="D133" s="11" t="s">
        <v>1295</v>
      </c>
      <c r="E133" s="11" t="s">
        <v>99</v>
      </c>
      <c r="F133" s="11" t="s">
        <v>167</v>
      </c>
      <c r="G133" s="13" t="s">
        <v>295</v>
      </c>
      <c r="H133" s="13" t="s">
        <v>295</v>
      </c>
      <c r="I133" s="13" t="s">
        <v>295</v>
      </c>
      <c r="J133" s="11" t="s">
        <v>1137</v>
      </c>
      <c r="K133" s="11" t="s">
        <v>1172</v>
      </c>
      <c r="L133" s="12">
        <v>45667</v>
      </c>
      <c r="M133" s="14" t="s">
        <v>3183</v>
      </c>
      <c r="N133" s="11">
        <v>126</v>
      </c>
      <c r="O133" s="12">
        <v>45667</v>
      </c>
      <c r="P133" s="14" t="s">
        <v>3183</v>
      </c>
    </row>
    <row r="134" spans="1:16" x14ac:dyDescent="0.3">
      <c r="A134" s="11">
        <v>2024</v>
      </c>
      <c r="B134" s="12">
        <v>45566</v>
      </c>
      <c r="C134" s="12">
        <v>45657</v>
      </c>
      <c r="D134" s="11" t="s">
        <v>1296</v>
      </c>
      <c r="E134" s="11" t="s">
        <v>100</v>
      </c>
      <c r="F134" s="11" t="s">
        <v>167</v>
      </c>
      <c r="G134" s="13" t="s">
        <v>296</v>
      </c>
      <c r="H134" s="13" t="s">
        <v>296</v>
      </c>
      <c r="I134" s="13" t="s">
        <v>296</v>
      </c>
      <c r="J134" s="11" t="s">
        <v>1138</v>
      </c>
      <c r="K134" s="11" t="s">
        <v>1172</v>
      </c>
      <c r="L134" s="12">
        <v>45667</v>
      </c>
      <c r="M134" s="14" t="s">
        <v>3183</v>
      </c>
      <c r="N134" s="11">
        <v>127</v>
      </c>
      <c r="O134" s="12">
        <v>45667</v>
      </c>
      <c r="P134" s="14" t="s">
        <v>3183</v>
      </c>
    </row>
    <row r="135" spans="1:16" x14ac:dyDescent="0.3">
      <c r="A135" s="11">
        <v>2024</v>
      </c>
      <c r="B135" s="12">
        <v>45566</v>
      </c>
      <c r="C135" s="12">
        <v>45657</v>
      </c>
      <c r="D135" s="11" t="s">
        <v>1297</v>
      </c>
      <c r="E135" s="11" t="s">
        <v>101</v>
      </c>
      <c r="F135" s="11" t="s">
        <v>167</v>
      </c>
      <c r="G135" s="13" t="s">
        <v>297</v>
      </c>
      <c r="H135" s="13" t="s">
        <v>297</v>
      </c>
      <c r="I135" s="13" t="s">
        <v>297</v>
      </c>
      <c r="J135" s="11" t="s">
        <v>1125</v>
      </c>
      <c r="K135" s="11" t="s">
        <v>1172</v>
      </c>
      <c r="L135" s="12">
        <v>45667</v>
      </c>
      <c r="M135" s="14" t="s">
        <v>3183</v>
      </c>
      <c r="N135" s="11">
        <v>128</v>
      </c>
      <c r="O135" s="12">
        <v>45667</v>
      </c>
      <c r="P135" s="14" t="s">
        <v>3183</v>
      </c>
    </row>
    <row r="136" spans="1:16" x14ac:dyDescent="0.3">
      <c r="A136" s="11">
        <v>2024</v>
      </c>
      <c r="B136" s="12">
        <v>45566</v>
      </c>
      <c r="C136" s="12">
        <v>45657</v>
      </c>
      <c r="D136" s="11" t="s">
        <v>1298</v>
      </c>
      <c r="E136" s="11" t="s">
        <v>102</v>
      </c>
      <c r="F136" s="11" t="s">
        <v>167</v>
      </c>
      <c r="G136" s="13" t="s">
        <v>298</v>
      </c>
      <c r="H136" s="13" t="s">
        <v>298</v>
      </c>
      <c r="I136" s="13" t="s">
        <v>298</v>
      </c>
      <c r="J136" s="11" t="s">
        <v>1123</v>
      </c>
      <c r="K136" s="11" t="s">
        <v>1172</v>
      </c>
      <c r="L136" s="12">
        <v>45667</v>
      </c>
      <c r="M136" s="14" t="s">
        <v>3183</v>
      </c>
      <c r="N136" s="11">
        <v>129</v>
      </c>
      <c r="O136" s="12">
        <v>45667</v>
      </c>
      <c r="P136" s="14" t="s">
        <v>3183</v>
      </c>
    </row>
    <row r="137" spans="1:16" x14ac:dyDescent="0.3">
      <c r="A137" s="11">
        <v>2024</v>
      </c>
      <c r="B137" s="12">
        <v>45566</v>
      </c>
      <c r="C137" s="12">
        <v>45657</v>
      </c>
      <c r="D137" s="11" t="s">
        <v>1299</v>
      </c>
      <c r="E137" s="11" t="s">
        <v>70</v>
      </c>
      <c r="F137" s="11" t="s">
        <v>167</v>
      </c>
      <c r="G137" s="13" t="s">
        <v>299</v>
      </c>
      <c r="H137" s="13" t="s">
        <v>299</v>
      </c>
      <c r="I137" s="13" t="s">
        <v>299</v>
      </c>
      <c r="J137" s="11" t="s">
        <v>1125</v>
      </c>
      <c r="K137" s="11" t="s">
        <v>1172</v>
      </c>
      <c r="L137" s="12">
        <v>45667</v>
      </c>
      <c r="M137" s="14" t="s">
        <v>3183</v>
      </c>
      <c r="N137" s="11">
        <v>130</v>
      </c>
      <c r="O137" s="12">
        <v>45667</v>
      </c>
      <c r="P137" s="14" t="s">
        <v>3183</v>
      </c>
    </row>
    <row r="138" spans="1:16" x14ac:dyDescent="0.3">
      <c r="A138" s="11">
        <v>2024</v>
      </c>
      <c r="B138" s="12">
        <v>45566</v>
      </c>
      <c r="C138" s="12">
        <v>45657</v>
      </c>
      <c r="D138" s="11" t="s">
        <v>1300</v>
      </c>
      <c r="E138" s="11" t="s">
        <v>98</v>
      </c>
      <c r="F138" s="11" t="s">
        <v>167</v>
      </c>
      <c r="G138" s="13" t="s">
        <v>300</v>
      </c>
      <c r="H138" s="13" t="s">
        <v>300</v>
      </c>
      <c r="I138" s="13" t="s">
        <v>300</v>
      </c>
      <c r="J138" s="11" t="s">
        <v>1112</v>
      </c>
      <c r="K138" s="11" t="s">
        <v>1172</v>
      </c>
      <c r="L138" s="12">
        <v>45667</v>
      </c>
      <c r="M138" s="14" t="s">
        <v>3183</v>
      </c>
      <c r="N138" s="11">
        <v>131</v>
      </c>
      <c r="O138" s="12">
        <v>45667</v>
      </c>
      <c r="P138" s="14" t="s">
        <v>3183</v>
      </c>
    </row>
    <row r="139" spans="1:16" x14ac:dyDescent="0.3">
      <c r="A139" s="11">
        <v>2024</v>
      </c>
      <c r="B139" s="12">
        <v>45566</v>
      </c>
      <c r="C139" s="12">
        <v>45657</v>
      </c>
      <c r="D139" s="11" t="s">
        <v>1301</v>
      </c>
      <c r="E139" s="11" t="s">
        <v>98</v>
      </c>
      <c r="F139" s="11" t="s">
        <v>167</v>
      </c>
      <c r="G139" s="13" t="s">
        <v>301</v>
      </c>
      <c r="H139" s="13" t="s">
        <v>301</v>
      </c>
      <c r="I139" s="13" t="s">
        <v>301</v>
      </c>
      <c r="J139" s="11" t="s">
        <v>1112</v>
      </c>
      <c r="K139" s="11" t="s">
        <v>1172</v>
      </c>
      <c r="L139" s="12">
        <v>45667</v>
      </c>
      <c r="M139" s="14" t="s">
        <v>3183</v>
      </c>
      <c r="N139" s="11">
        <v>132</v>
      </c>
      <c r="O139" s="12">
        <v>45667</v>
      </c>
      <c r="P139" s="14" t="s">
        <v>3183</v>
      </c>
    </row>
    <row r="140" spans="1:16" x14ac:dyDescent="0.3">
      <c r="A140" s="11">
        <v>2024</v>
      </c>
      <c r="B140" s="12">
        <v>45566</v>
      </c>
      <c r="C140" s="12">
        <v>45657</v>
      </c>
      <c r="D140" s="11" t="s">
        <v>1302</v>
      </c>
      <c r="E140" s="11" t="s">
        <v>54</v>
      </c>
      <c r="F140" s="11" t="s">
        <v>166</v>
      </c>
      <c r="G140" s="13" t="s">
        <v>302</v>
      </c>
      <c r="H140" s="13" t="s">
        <v>302</v>
      </c>
      <c r="I140" s="13" t="s">
        <v>302</v>
      </c>
      <c r="J140" s="11" t="s">
        <v>1113</v>
      </c>
      <c r="K140" s="11" t="s">
        <v>1172</v>
      </c>
      <c r="L140" s="12">
        <v>45667</v>
      </c>
      <c r="M140" s="14" t="s">
        <v>3183</v>
      </c>
      <c r="N140" s="11">
        <v>133</v>
      </c>
      <c r="O140" s="12">
        <v>45667</v>
      </c>
      <c r="P140" s="14" t="s">
        <v>3183</v>
      </c>
    </row>
    <row r="141" spans="1:16" x14ac:dyDescent="0.3">
      <c r="A141" s="11">
        <v>2024</v>
      </c>
      <c r="B141" s="12">
        <v>45566</v>
      </c>
      <c r="C141" s="12">
        <v>45657</v>
      </c>
      <c r="D141" s="11" t="s">
        <v>1303</v>
      </c>
      <c r="E141" s="11" t="s">
        <v>91</v>
      </c>
      <c r="F141" s="11" t="s">
        <v>166</v>
      </c>
      <c r="G141" s="13" t="s">
        <v>303</v>
      </c>
      <c r="H141" s="13" t="s">
        <v>303</v>
      </c>
      <c r="I141" s="13" t="s">
        <v>303</v>
      </c>
      <c r="J141" s="11" t="s">
        <v>1112</v>
      </c>
      <c r="K141" s="11" t="s">
        <v>1172</v>
      </c>
      <c r="L141" s="12">
        <v>45667</v>
      </c>
      <c r="M141" s="14" t="s">
        <v>3183</v>
      </c>
      <c r="N141" s="11">
        <v>134</v>
      </c>
      <c r="O141" s="12">
        <v>45667</v>
      </c>
      <c r="P141" s="14" t="s">
        <v>3183</v>
      </c>
    </row>
    <row r="142" spans="1:16" x14ac:dyDescent="0.3">
      <c r="A142" s="11">
        <v>2024</v>
      </c>
      <c r="B142" s="12">
        <v>45566</v>
      </c>
      <c r="C142" s="12">
        <v>45657</v>
      </c>
      <c r="D142" s="11" t="s">
        <v>1304</v>
      </c>
      <c r="E142" s="11" t="s">
        <v>75</v>
      </c>
      <c r="F142" s="11" t="s">
        <v>166</v>
      </c>
      <c r="G142" s="13" t="s">
        <v>304</v>
      </c>
      <c r="H142" s="13" t="s">
        <v>304</v>
      </c>
      <c r="I142" s="13" t="s">
        <v>304</v>
      </c>
      <c r="J142" s="11" t="s">
        <v>1113</v>
      </c>
      <c r="K142" s="11" t="s">
        <v>1172</v>
      </c>
      <c r="L142" s="12">
        <v>45667</v>
      </c>
      <c r="M142" s="14" t="s">
        <v>3183</v>
      </c>
      <c r="N142" s="11">
        <v>135</v>
      </c>
      <c r="O142" s="12">
        <v>45667</v>
      </c>
      <c r="P142" s="14" t="s">
        <v>3183</v>
      </c>
    </row>
    <row r="143" spans="1:16" x14ac:dyDescent="0.3">
      <c r="A143" s="11">
        <v>2024</v>
      </c>
      <c r="B143" s="12">
        <v>45566</v>
      </c>
      <c r="C143" s="12">
        <v>45657</v>
      </c>
      <c r="D143" s="11" t="s">
        <v>1305</v>
      </c>
      <c r="E143" s="11" t="s">
        <v>103</v>
      </c>
      <c r="F143" s="11" t="s">
        <v>166</v>
      </c>
      <c r="G143" s="13" t="s">
        <v>305</v>
      </c>
      <c r="H143" s="13" t="s">
        <v>305</v>
      </c>
      <c r="I143" s="13" t="s">
        <v>305</v>
      </c>
      <c r="J143" s="11" t="s">
        <v>1134</v>
      </c>
      <c r="K143" s="11" t="s">
        <v>1172</v>
      </c>
      <c r="L143" s="12">
        <v>45667</v>
      </c>
      <c r="M143" s="14" t="s">
        <v>3183</v>
      </c>
      <c r="N143" s="11">
        <v>136</v>
      </c>
      <c r="O143" s="12">
        <v>45667</v>
      </c>
      <c r="P143" s="14" t="s">
        <v>3183</v>
      </c>
    </row>
    <row r="144" spans="1:16" x14ac:dyDescent="0.3">
      <c r="A144" s="11">
        <v>2024</v>
      </c>
      <c r="B144" s="12">
        <v>45566</v>
      </c>
      <c r="C144" s="12">
        <v>45657</v>
      </c>
      <c r="D144" s="11" t="s">
        <v>1306</v>
      </c>
      <c r="E144" s="11" t="s">
        <v>67</v>
      </c>
      <c r="F144" s="11" t="s">
        <v>166</v>
      </c>
      <c r="G144" s="13" t="s">
        <v>306</v>
      </c>
      <c r="H144" s="13" t="s">
        <v>306</v>
      </c>
      <c r="I144" s="13" t="s">
        <v>306</v>
      </c>
      <c r="J144" s="11" t="s">
        <v>1113</v>
      </c>
      <c r="K144" s="11" t="s">
        <v>1172</v>
      </c>
      <c r="L144" s="12">
        <v>45667</v>
      </c>
      <c r="M144" s="14" t="s">
        <v>3183</v>
      </c>
      <c r="N144" s="11">
        <v>137</v>
      </c>
      <c r="O144" s="12">
        <v>45667</v>
      </c>
      <c r="P144" s="14" t="s">
        <v>3183</v>
      </c>
    </row>
    <row r="145" spans="1:16" x14ac:dyDescent="0.3">
      <c r="A145" s="11">
        <v>2024</v>
      </c>
      <c r="B145" s="12">
        <v>45566</v>
      </c>
      <c r="C145" s="12">
        <v>45657</v>
      </c>
      <c r="D145" s="11" t="s">
        <v>1307</v>
      </c>
      <c r="E145" s="11" t="s">
        <v>63</v>
      </c>
      <c r="F145" s="11" t="s">
        <v>166</v>
      </c>
      <c r="G145" s="13" t="s">
        <v>307</v>
      </c>
      <c r="H145" s="13" t="s">
        <v>307</v>
      </c>
      <c r="I145" s="13" t="s">
        <v>307</v>
      </c>
      <c r="J145" s="11" t="s">
        <v>1113</v>
      </c>
      <c r="K145" s="11" t="s">
        <v>1172</v>
      </c>
      <c r="L145" s="12">
        <v>45667</v>
      </c>
      <c r="M145" s="14" t="s">
        <v>3183</v>
      </c>
      <c r="N145" s="11">
        <v>138</v>
      </c>
      <c r="O145" s="12">
        <v>45667</v>
      </c>
      <c r="P145" s="14" t="s">
        <v>3183</v>
      </c>
    </row>
    <row r="146" spans="1:16" x14ac:dyDescent="0.3">
      <c r="A146" s="11">
        <v>2024</v>
      </c>
      <c r="B146" s="12">
        <v>45566</v>
      </c>
      <c r="C146" s="12">
        <v>45657</v>
      </c>
      <c r="D146" s="11" t="s">
        <v>1308</v>
      </c>
      <c r="E146" s="11" t="s">
        <v>76</v>
      </c>
      <c r="F146" s="11" t="s">
        <v>166</v>
      </c>
      <c r="G146" s="13" t="s">
        <v>308</v>
      </c>
      <c r="H146" s="13" t="s">
        <v>308</v>
      </c>
      <c r="I146" s="13" t="s">
        <v>308</v>
      </c>
      <c r="J146" s="11" t="s">
        <v>1113</v>
      </c>
      <c r="K146" s="11" t="s">
        <v>1172</v>
      </c>
      <c r="L146" s="12">
        <v>45667</v>
      </c>
      <c r="M146" s="14" t="s">
        <v>3183</v>
      </c>
      <c r="N146" s="11">
        <v>139</v>
      </c>
      <c r="O146" s="12">
        <v>45667</v>
      </c>
      <c r="P146" s="14" t="s">
        <v>3183</v>
      </c>
    </row>
    <row r="147" spans="1:16" x14ac:dyDescent="0.3">
      <c r="A147" s="11">
        <v>2024</v>
      </c>
      <c r="B147" s="12">
        <v>45566</v>
      </c>
      <c r="C147" s="12">
        <v>45657</v>
      </c>
      <c r="D147" s="11" t="s">
        <v>1309</v>
      </c>
      <c r="E147" s="11" t="s">
        <v>85</v>
      </c>
      <c r="F147" s="11" t="s">
        <v>166</v>
      </c>
      <c r="G147" s="13" t="s">
        <v>309</v>
      </c>
      <c r="H147" s="13" t="s">
        <v>309</v>
      </c>
      <c r="I147" s="13" t="s">
        <v>309</v>
      </c>
      <c r="J147" s="11" t="s">
        <v>1113</v>
      </c>
      <c r="K147" s="11" t="s">
        <v>1172</v>
      </c>
      <c r="L147" s="12">
        <v>45667</v>
      </c>
      <c r="M147" s="14" t="s">
        <v>3183</v>
      </c>
      <c r="N147" s="11">
        <v>140</v>
      </c>
      <c r="O147" s="12">
        <v>45667</v>
      </c>
      <c r="P147" s="14" t="s">
        <v>3183</v>
      </c>
    </row>
    <row r="148" spans="1:16" x14ac:dyDescent="0.3">
      <c r="A148" s="11">
        <v>2024</v>
      </c>
      <c r="B148" s="12">
        <v>45566</v>
      </c>
      <c r="C148" s="12">
        <v>45657</v>
      </c>
      <c r="D148" s="11" t="s">
        <v>1310</v>
      </c>
      <c r="E148" s="11" t="s">
        <v>65</v>
      </c>
      <c r="F148" s="11" t="s">
        <v>166</v>
      </c>
      <c r="G148" s="13" t="s">
        <v>310</v>
      </c>
      <c r="H148" s="13" t="s">
        <v>310</v>
      </c>
      <c r="I148" s="13" t="s">
        <v>310</v>
      </c>
      <c r="J148" s="11" t="s">
        <v>1113</v>
      </c>
      <c r="K148" s="11" t="s">
        <v>1172</v>
      </c>
      <c r="L148" s="12">
        <v>45667</v>
      </c>
      <c r="M148" s="14" t="s">
        <v>3183</v>
      </c>
      <c r="N148" s="11">
        <v>141</v>
      </c>
      <c r="O148" s="12">
        <v>45667</v>
      </c>
      <c r="P148" s="14" t="s">
        <v>3183</v>
      </c>
    </row>
    <row r="149" spans="1:16" x14ac:dyDescent="0.3">
      <c r="A149" s="11">
        <v>2024</v>
      </c>
      <c r="B149" s="12">
        <v>45566</v>
      </c>
      <c r="C149" s="12">
        <v>45657</v>
      </c>
      <c r="D149" s="11" t="s">
        <v>1311</v>
      </c>
      <c r="E149" s="11" t="s">
        <v>63</v>
      </c>
      <c r="F149" s="11" t="s">
        <v>166</v>
      </c>
      <c r="G149" s="13" t="s">
        <v>311</v>
      </c>
      <c r="H149" s="13" t="s">
        <v>311</v>
      </c>
      <c r="I149" s="13" t="s">
        <v>311</v>
      </c>
      <c r="J149" s="11" t="s">
        <v>1113</v>
      </c>
      <c r="K149" s="11" t="s">
        <v>1172</v>
      </c>
      <c r="L149" s="12">
        <v>45667</v>
      </c>
      <c r="M149" s="14" t="s">
        <v>3183</v>
      </c>
      <c r="N149" s="11">
        <v>142</v>
      </c>
      <c r="O149" s="12">
        <v>45667</v>
      </c>
      <c r="P149" s="14" t="s">
        <v>3183</v>
      </c>
    </row>
    <row r="150" spans="1:16" x14ac:dyDescent="0.3">
      <c r="A150" s="11">
        <v>2024</v>
      </c>
      <c r="B150" s="12">
        <v>45566</v>
      </c>
      <c r="C150" s="12">
        <v>45657</v>
      </c>
      <c r="D150" s="11" t="s">
        <v>1312</v>
      </c>
      <c r="E150" s="11" t="s">
        <v>64</v>
      </c>
      <c r="F150" s="11" t="s">
        <v>166</v>
      </c>
      <c r="G150" s="13" t="s">
        <v>312</v>
      </c>
      <c r="H150" s="13" t="s">
        <v>312</v>
      </c>
      <c r="I150" s="13" t="s">
        <v>312</v>
      </c>
      <c r="J150" s="11" t="s">
        <v>1113</v>
      </c>
      <c r="K150" s="11" t="s">
        <v>1172</v>
      </c>
      <c r="L150" s="12">
        <v>45667</v>
      </c>
      <c r="M150" s="14" t="s">
        <v>3183</v>
      </c>
      <c r="N150" s="11">
        <v>143</v>
      </c>
      <c r="O150" s="12">
        <v>45667</v>
      </c>
      <c r="P150" s="14" t="s">
        <v>3183</v>
      </c>
    </row>
    <row r="151" spans="1:16" x14ac:dyDescent="0.3">
      <c r="A151" s="11">
        <v>2024</v>
      </c>
      <c r="B151" s="12">
        <v>45566</v>
      </c>
      <c r="C151" s="12">
        <v>45657</v>
      </c>
      <c r="D151" s="11" t="s">
        <v>1313</v>
      </c>
      <c r="E151" s="11" t="s">
        <v>64</v>
      </c>
      <c r="F151" s="11" t="s">
        <v>166</v>
      </c>
      <c r="G151" s="13" t="s">
        <v>313</v>
      </c>
      <c r="H151" s="13" t="s">
        <v>313</v>
      </c>
      <c r="I151" s="13" t="s">
        <v>313</v>
      </c>
      <c r="J151" s="11" t="s">
        <v>1115</v>
      </c>
      <c r="K151" s="11" t="s">
        <v>1172</v>
      </c>
      <c r="L151" s="12">
        <v>45667</v>
      </c>
      <c r="M151" s="14" t="s">
        <v>3183</v>
      </c>
      <c r="N151" s="11">
        <v>144</v>
      </c>
      <c r="O151" s="12">
        <v>45667</v>
      </c>
      <c r="P151" s="14" t="s">
        <v>3183</v>
      </c>
    </row>
    <row r="152" spans="1:16" x14ac:dyDescent="0.3">
      <c r="A152" s="11">
        <v>2024</v>
      </c>
      <c r="B152" s="12">
        <v>45566</v>
      </c>
      <c r="C152" s="12">
        <v>45657</v>
      </c>
      <c r="D152" s="11" t="s">
        <v>1314</v>
      </c>
      <c r="E152" s="11" t="s">
        <v>75</v>
      </c>
      <c r="F152" s="11" t="s">
        <v>166</v>
      </c>
      <c r="G152" s="13" t="s">
        <v>314</v>
      </c>
      <c r="H152" s="13" t="s">
        <v>314</v>
      </c>
      <c r="I152" s="13" t="s">
        <v>314</v>
      </c>
      <c r="J152" s="11" t="s">
        <v>1113</v>
      </c>
      <c r="K152" s="11" t="s">
        <v>1172</v>
      </c>
      <c r="L152" s="12">
        <v>45667</v>
      </c>
      <c r="M152" s="14" t="s">
        <v>3183</v>
      </c>
      <c r="N152" s="11">
        <v>145</v>
      </c>
      <c r="O152" s="12">
        <v>45667</v>
      </c>
      <c r="P152" s="14" t="s">
        <v>3183</v>
      </c>
    </row>
    <row r="153" spans="1:16" x14ac:dyDescent="0.3">
      <c r="A153" s="11">
        <v>2024</v>
      </c>
      <c r="B153" s="12">
        <v>45566</v>
      </c>
      <c r="C153" s="12">
        <v>45657</v>
      </c>
      <c r="D153" s="11" t="s">
        <v>1315</v>
      </c>
      <c r="E153" s="11" t="s">
        <v>75</v>
      </c>
      <c r="F153" s="11" t="s">
        <v>167</v>
      </c>
      <c r="G153" s="13" t="s">
        <v>315</v>
      </c>
      <c r="H153" s="13" t="s">
        <v>315</v>
      </c>
      <c r="I153" s="13" t="s">
        <v>315</v>
      </c>
      <c r="J153" s="11" t="s">
        <v>1119</v>
      </c>
      <c r="K153" s="11" t="s">
        <v>1172</v>
      </c>
      <c r="L153" s="12">
        <v>45667</v>
      </c>
      <c r="M153" s="14" t="s">
        <v>3183</v>
      </c>
      <c r="N153" s="11">
        <v>146</v>
      </c>
      <c r="O153" s="12">
        <v>45667</v>
      </c>
      <c r="P153" s="14" t="s">
        <v>3183</v>
      </c>
    </row>
    <row r="154" spans="1:16" x14ac:dyDescent="0.3">
      <c r="A154" s="11">
        <v>2024</v>
      </c>
      <c r="B154" s="12">
        <v>45566</v>
      </c>
      <c r="C154" s="12">
        <v>45657</v>
      </c>
      <c r="D154" s="11" t="s">
        <v>1316</v>
      </c>
      <c r="E154" s="11" t="s">
        <v>71</v>
      </c>
      <c r="F154" s="11" t="s">
        <v>167</v>
      </c>
      <c r="G154" s="13" t="s">
        <v>316</v>
      </c>
      <c r="H154" s="13" t="s">
        <v>316</v>
      </c>
      <c r="I154" s="13" t="s">
        <v>316</v>
      </c>
      <c r="J154" s="11" t="s">
        <v>1119</v>
      </c>
      <c r="K154" s="11" t="s">
        <v>1172</v>
      </c>
      <c r="L154" s="12">
        <v>45667</v>
      </c>
      <c r="M154" s="14" t="s">
        <v>3183</v>
      </c>
      <c r="N154" s="11">
        <v>147</v>
      </c>
      <c r="O154" s="12">
        <v>45667</v>
      </c>
      <c r="P154" s="14" t="s">
        <v>3183</v>
      </c>
    </row>
    <row r="155" spans="1:16" x14ac:dyDescent="0.3">
      <c r="A155" s="11">
        <v>2024</v>
      </c>
      <c r="B155" s="12">
        <v>45566</v>
      </c>
      <c r="C155" s="12">
        <v>45657</v>
      </c>
      <c r="D155" s="11" t="s">
        <v>1317</v>
      </c>
      <c r="E155" s="11" t="s">
        <v>59</v>
      </c>
      <c r="F155" s="11" t="s">
        <v>167</v>
      </c>
      <c r="G155" s="13" t="s">
        <v>317</v>
      </c>
      <c r="H155" s="13" t="s">
        <v>317</v>
      </c>
      <c r="I155" s="13" t="s">
        <v>317</v>
      </c>
      <c r="J155" s="11" t="s">
        <v>1115</v>
      </c>
      <c r="K155" s="11" t="s">
        <v>1172</v>
      </c>
      <c r="L155" s="12">
        <v>45667</v>
      </c>
      <c r="M155" s="14" t="s">
        <v>3183</v>
      </c>
      <c r="N155" s="11">
        <v>148</v>
      </c>
      <c r="O155" s="12">
        <v>45667</v>
      </c>
      <c r="P155" s="14" t="s">
        <v>3183</v>
      </c>
    </row>
    <row r="156" spans="1:16" x14ac:dyDescent="0.3">
      <c r="A156" s="11">
        <v>2024</v>
      </c>
      <c r="B156" s="12">
        <v>45566</v>
      </c>
      <c r="C156" s="12">
        <v>45657</v>
      </c>
      <c r="D156" s="11" t="s">
        <v>1318</v>
      </c>
      <c r="E156" s="11" t="s">
        <v>74</v>
      </c>
      <c r="F156" s="11" t="s">
        <v>167</v>
      </c>
      <c r="G156" s="13" t="s">
        <v>318</v>
      </c>
      <c r="H156" s="13" t="s">
        <v>318</v>
      </c>
      <c r="I156" s="13" t="s">
        <v>318</v>
      </c>
      <c r="J156" s="11" t="s">
        <v>1125</v>
      </c>
      <c r="K156" s="11" t="s">
        <v>1172</v>
      </c>
      <c r="L156" s="12">
        <v>45667</v>
      </c>
      <c r="M156" s="14" t="s">
        <v>3183</v>
      </c>
      <c r="N156" s="11">
        <v>149</v>
      </c>
      <c r="O156" s="12">
        <v>45667</v>
      </c>
      <c r="P156" s="14" t="s">
        <v>3183</v>
      </c>
    </row>
    <row r="157" spans="1:16" x14ac:dyDescent="0.3">
      <c r="A157" s="11">
        <v>2024</v>
      </c>
      <c r="B157" s="12">
        <v>45566</v>
      </c>
      <c r="C157" s="12">
        <v>45657</v>
      </c>
      <c r="D157" s="11" t="s">
        <v>1319</v>
      </c>
      <c r="E157" s="11" t="s">
        <v>104</v>
      </c>
      <c r="F157" s="11" t="s">
        <v>167</v>
      </c>
      <c r="G157" s="13" t="s">
        <v>319</v>
      </c>
      <c r="H157" s="13" t="s">
        <v>319</v>
      </c>
      <c r="I157" s="13" t="s">
        <v>319</v>
      </c>
      <c r="J157" s="11" t="s">
        <v>1101</v>
      </c>
      <c r="K157" s="11" t="s">
        <v>1172</v>
      </c>
      <c r="L157" s="12">
        <v>45667</v>
      </c>
      <c r="M157" s="14" t="s">
        <v>3183</v>
      </c>
      <c r="N157" s="11">
        <v>150</v>
      </c>
      <c r="O157" s="12">
        <v>45667</v>
      </c>
      <c r="P157" s="14" t="s">
        <v>3183</v>
      </c>
    </row>
    <row r="158" spans="1:16" x14ac:dyDescent="0.3">
      <c r="A158" s="11">
        <v>2024</v>
      </c>
      <c r="B158" s="12">
        <v>45566</v>
      </c>
      <c r="C158" s="12">
        <v>45657</v>
      </c>
      <c r="D158" s="11" t="s">
        <v>1320</v>
      </c>
      <c r="E158" s="11" t="s">
        <v>63</v>
      </c>
      <c r="F158" s="11" t="s">
        <v>167</v>
      </c>
      <c r="G158" s="13" t="s">
        <v>320</v>
      </c>
      <c r="H158" s="13" t="s">
        <v>320</v>
      </c>
      <c r="I158" s="13" t="s">
        <v>320</v>
      </c>
      <c r="J158" s="11" t="s">
        <v>1118</v>
      </c>
      <c r="K158" s="11" t="s">
        <v>1172</v>
      </c>
      <c r="L158" s="12">
        <v>45667</v>
      </c>
      <c r="M158" s="14" t="s">
        <v>3183</v>
      </c>
      <c r="N158" s="11">
        <v>151</v>
      </c>
      <c r="O158" s="12">
        <v>45667</v>
      </c>
      <c r="P158" s="14" t="s">
        <v>3183</v>
      </c>
    </row>
    <row r="159" spans="1:16" x14ac:dyDescent="0.3">
      <c r="A159" s="11">
        <v>2024</v>
      </c>
      <c r="B159" s="12">
        <v>45566</v>
      </c>
      <c r="C159" s="12">
        <v>45657</v>
      </c>
      <c r="D159" s="11" t="s">
        <v>1321</v>
      </c>
      <c r="E159" s="11" t="s">
        <v>63</v>
      </c>
      <c r="F159" s="11" t="s">
        <v>167</v>
      </c>
      <c r="G159" s="13" t="s">
        <v>321</v>
      </c>
      <c r="H159" s="13" t="s">
        <v>321</v>
      </c>
      <c r="I159" s="13" t="s">
        <v>321</v>
      </c>
      <c r="J159" s="11" t="s">
        <v>1118</v>
      </c>
      <c r="K159" s="11" t="s">
        <v>1172</v>
      </c>
      <c r="L159" s="12">
        <v>45667</v>
      </c>
      <c r="M159" s="14" t="s">
        <v>3183</v>
      </c>
      <c r="N159" s="11">
        <v>152</v>
      </c>
      <c r="O159" s="12">
        <v>45667</v>
      </c>
      <c r="P159" s="14" t="s">
        <v>3183</v>
      </c>
    </row>
    <row r="160" spans="1:16" x14ac:dyDescent="0.3">
      <c r="A160" s="11">
        <v>2024</v>
      </c>
      <c r="B160" s="12">
        <v>45566</v>
      </c>
      <c r="C160" s="12">
        <v>45657</v>
      </c>
      <c r="D160" s="11" t="s">
        <v>1322</v>
      </c>
      <c r="E160" s="11" t="s">
        <v>63</v>
      </c>
      <c r="F160" s="11" t="s">
        <v>167</v>
      </c>
      <c r="G160" s="13" t="s">
        <v>322</v>
      </c>
      <c r="H160" s="13" t="s">
        <v>322</v>
      </c>
      <c r="I160" s="13" t="s">
        <v>322</v>
      </c>
      <c r="J160" s="11" t="s">
        <v>1113</v>
      </c>
      <c r="K160" s="11" t="s">
        <v>1172</v>
      </c>
      <c r="L160" s="12">
        <v>45667</v>
      </c>
      <c r="M160" s="14" t="s">
        <v>3183</v>
      </c>
      <c r="N160" s="11">
        <v>153</v>
      </c>
      <c r="O160" s="12">
        <v>45667</v>
      </c>
      <c r="P160" s="14" t="s">
        <v>3183</v>
      </c>
    </row>
    <row r="161" spans="1:16" x14ac:dyDescent="0.3">
      <c r="A161" s="11">
        <v>2024</v>
      </c>
      <c r="B161" s="12">
        <v>45566</v>
      </c>
      <c r="C161" s="12">
        <v>45657</v>
      </c>
      <c r="D161" s="11" t="s">
        <v>1323</v>
      </c>
      <c r="E161" s="11" t="s">
        <v>63</v>
      </c>
      <c r="F161" s="11" t="s">
        <v>167</v>
      </c>
      <c r="G161" s="13" t="s">
        <v>323</v>
      </c>
      <c r="H161" s="13" t="s">
        <v>323</v>
      </c>
      <c r="I161" s="13" t="s">
        <v>323</v>
      </c>
      <c r="J161" s="11" t="s">
        <v>1113</v>
      </c>
      <c r="K161" s="11" t="s">
        <v>1172</v>
      </c>
      <c r="L161" s="12">
        <v>45667</v>
      </c>
      <c r="M161" s="14" t="s">
        <v>3183</v>
      </c>
      <c r="N161" s="11">
        <v>154</v>
      </c>
      <c r="O161" s="12">
        <v>45667</v>
      </c>
      <c r="P161" s="14" t="s">
        <v>3183</v>
      </c>
    </row>
    <row r="162" spans="1:16" x14ac:dyDescent="0.3">
      <c r="A162" s="11">
        <v>2024</v>
      </c>
      <c r="B162" s="12">
        <v>45566</v>
      </c>
      <c r="C162" s="12">
        <v>45657</v>
      </c>
      <c r="D162" s="11" t="s">
        <v>1324</v>
      </c>
      <c r="E162" s="11" t="s">
        <v>63</v>
      </c>
      <c r="F162" s="11" t="s">
        <v>167</v>
      </c>
      <c r="G162" s="13" t="s">
        <v>324</v>
      </c>
      <c r="H162" s="13" t="s">
        <v>324</v>
      </c>
      <c r="I162" s="13" t="s">
        <v>324</v>
      </c>
      <c r="J162" s="11" t="s">
        <v>1113</v>
      </c>
      <c r="K162" s="11" t="s">
        <v>1172</v>
      </c>
      <c r="L162" s="12">
        <v>45667</v>
      </c>
      <c r="M162" s="14" t="s">
        <v>3183</v>
      </c>
      <c r="N162" s="11">
        <v>155</v>
      </c>
      <c r="O162" s="12">
        <v>45667</v>
      </c>
      <c r="P162" s="14" t="s">
        <v>3183</v>
      </c>
    </row>
    <row r="163" spans="1:16" x14ac:dyDescent="0.3">
      <c r="A163" s="11">
        <v>2024</v>
      </c>
      <c r="B163" s="12">
        <v>45566</v>
      </c>
      <c r="C163" s="12">
        <v>45657</v>
      </c>
      <c r="D163" s="11" t="s">
        <v>1325</v>
      </c>
      <c r="E163" s="11" t="s">
        <v>63</v>
      </c>
      <c r="F163" s="11" t="s">
        <v>167</v>
      </c>
      <c r="G163" s="13" t="s">
        <v>325</v>
      </c>
      <c r="H163" s="13" t="s">
        <v>325</v>
      </c>
      <c r="I163" s="13" t="s">
        <v>325</v>
      </c>
      <c r="J163" s="11" t="s">
        <v>1113</v>
      </c>
      <c r="K163" s="11" t="s">
        <v>1172</v>
      </c>
      <c r="L163" s="12">
        <v>45667</v>
      </c>
      <c r="M163" s="14" t="s">
        <v>3183</v>
      </c>
      <c r="N163" s="11">
        <v>156</v>
      </c>
      <c r="O163" s="12">
        <v>45667</v>
      </c>
      <c r="P163" s="14" t="s">
        <v>3183</v>
      </c>
    </row>
    <row r="164" spans="1:16" x14ac:dyDescent="0.3">
      <c r="A164" s="11">
        <v>2024</v>
      </c>
      <c r="B164" s="12">
        <v>45566</v>
      </c>
      <c r="C164" s="12">
        <v>45657</v>
      </c>
      <c r="D164" s="11" t="s">
        <v>1326</v>
      </c>
      <c r="E164" s="11" t="s">
        <v>63</v>
      </c>
      <c r="F164" s="11" t="s">
        <v>167</v>
      </c>
      <c r="G164" s="13" t="s">
        <v>326</v>
      </c>
      <c r="H164" s="13" t="s">
        <v>326</v>
      </c>
      <c r="I164" s="13" t="s">
        <v>326</v>
      </c>
      <c r="J164" s="11" t="s">
        <v>1113</v>
      </c>
      <c r="K164" s="11" t="s">
        <v>1172</v>
      </c>
      <c r="L164" s="12">
        <v>45667</v>
      </c>
      <c r="M164" s="14" t="s">
        <v>3183</v>
      </c>
      <c r="N164" s="11">
        <v>157</v>
      </c>
      <c r="O164" s="12">
        <v>45667</v>
      </c>
      <c r="P164" s="14" t="s">
        <v>3183</v>
      </c>
    </row>
    <row r="165" spans="1:16" x14ac:dyDescent="0.3">
      <c r="A165" s="11">
        <v>2024</v>
      </c>
      <c r="B165" s="12">
        <v>45566</v>
      </c>
      <c r="C165" s="12">
        <v>45657</v>
      </c>
      <c r="D165" s="11" t="s">
        <v>1327</v>
      </c>
      <c r="E165" s="11" t="s">
        <v>85</v>
      </c>
      <c r="F165" s="11" t="s">
        <v>167</v>
      </c>
      <c r="G165" s="13" t="s">
        <v>327</v>
      </c>
      <c r="H165" s="13" t="s">
        <v>327</v>
      </c>
      <c r="I165" s="13" t="s">
        <v>327</v>
      </c>
      <c r="J165" s="11" t="s">
        <v>1113</v>
      </c>
      <c r="K165" s="11" t="s">
        <v>1172</v>
      </c>
      <c r="L165" s="12">
        <v>45667</v>
      </c>
      <c r="M165" s="14" t="s">
        <v>3183</v>
      </c>
      <c r="N165" s="11">
        <v>158</v>
      </c>
      <c r="O165" s="12">
        <v>45667</v>
      </c>
      <c r="P165" s="14" t="s">
        <v>3183</v>
      </c>
    </row>
    <row r="166" spans="1:16" x14ac:dyDescent="0.3">
      <c r="A166" s="11">
        <v>2024</v>
      </c>
      <c r="B166" s="12">
        <v>45566</v>
      </c>
      <c r="C166" s="12">
        <v>45657</v>
      </c>
      <c r="D166" s="11" t="s">
        <v>1328</v>
      </c>
      <c r="E166" s="11" t="s">
        <v>63</v>
      </c>
      <c r="F166" s="11" t="s">
        <v>167</v>
      </c>
      <c r="G166" s="13" t="s">
        <v>328</v>
      </c>
      <c r="H166" s="13" t="s">
        <v>328</v>
      </c>
      <c r="I166" s="13" t="s">
        <v>328</v>
      </c>
      <c r="J166" s="11" t="s">
        <v>1113</v>
      </c>
      <c r="K166" s="11" t="s">
        <v>1172</v>
      </c>
      <c r="L166" s="12">
        <v>45667</v>
      </c>
      <c r="M166" s="14" t="s">
        <v>3183</v>
      </c>
      <c r="N166" s="11">
        <v>159</v>
      </c>
      <c r="O166" s="12">
        <v>45667</v>
      </c>
      <c r="P166" s="14" t="s">
        <v>3183</v>
      </c>
    </row>
    <row r="167" spans="1:16" x14ac:dyDescent="0.3">
      <c r="A167" s="11">
        <v>2024</v>
      </c>
      <c r="B167" s="12">
        <v>45566</v>
      </c>
      <c r="C167" s="12">
        <v>45657</v>
      </c>
      <c r="D167" s="11" t="s">
        <v>1329</v>
      </c>
      <c r="E167" s="11" t="s">
        <v>63</v>
      </c>
      <c r="F167" s="11" t="s">
        <v>167</v>
      </c>
      <c r="G167" s="13" t="s">
        <v>329</v>
      </c>
      <c r="H167" s="13" t="s">
        <v>329</v>
      </c>
      <c r="I167" s="13" t="s">
        <v>329</v>
      </c>
      <c r="J167" s="11" t="s">
        <v>1113</v>
      </c>
      <c r="K167" s="11" t="s">
        <v>1172</v>
      </c>
      <c r="L167" s="12">
        <v>45667</v>
      </c>
      <c r="M167" s="14" t="s">
        <v>3183</v>
      </c>
      <c r="N167" s="11">
        <v>160</v>
      </c>
      <c r="O167" s="12">
        <v>45667</v>
      </c>
      <c r="P167" s="14" t="s">
        <v>3183</v>
      </c>
    </row>
    <row r="168" spans="1:16" x14ac:dyDescent="0.3">
      <c r="A168" s="11">
        <v>2024</v>
      </c>
      <c r="B168" s="12">
        <v>45566</v>
      </c>
      <c r="C168" s="12">
        <v>45657</v>
      </c>
      <c r="D168" s="11" t="s">
        <v>1330</v>
      </c>
      <c r="E168" s="11" t="s">
        <v>105</v>
      </c>
      <c r="F168" s="11" t="s">
        <v>166</v>
      </c>
      <c r="G168" s="13" t="s">
        <v>330</v>
      </c>
      <c r="H168" s="13" t="s">
        <v>330</v>
      </c>
      <c r="I168" s="13" t="s">
        <v>330</v>
      </c>
      <c r="J168" s="11" t="s">
        <v>1115</v>
      </c>
      <c r="K168" s="11" t="s">
        <v>1172</v>
      </c>
      <c r="L168" s="12">
        <v>45667</v>
      </c>
      <c r="M168" s="14" t="s">
        <v>3183</v>
      </c>
      <c r="N168" s="11">
        <v>161</v>
      </c>
      <c r="O168" s="12">
        <v>45667</v>
      </c>
      <c r="P168" s="14" t="s">
        <v>3183</v>
      </c>
    </row>
    <row r="169" spans="1:16" x14ac:dyDescent="0.3">
      <c r="A169" s="11">
        <v>2024</v>
      </c>
      <c r="B169" s="12">
        <v>45566</v>
      </c>
      <c r="C169" s="12">
        <v>45657</v>
      </c>
      <c r="D169" s="11" t="s">
        <v>1331</v>
      </c>
      <c r="E169" s="11" t="s">
        <v>106</v>
      </c>
      <c r="F169" s="11" t="s">
        <v>166</v>
      </c>
      <c r="G169" s="13" t="s">
        <v>331</v>
      </c>
      <c r="H169" s="13" t="s">
        <v>331</v>
      </c>
      <c r="I169" s="13" t="s">
        <v>331</v>
      </c>
      <c r="J169" s="11" t="s">
        <v>1113</v>
      </c>
      <c r="K169" s="11" t="s">
        <v>1172</v>
      </c>
      <c r="L169" s="12">
        <v>45667</v>
      </c>
      <c r="M169" s="14" t="s">
        <v>3183</v>
      </c>
      <c r="N169" s="11">
        <v>162</v>
      </c>
      <c r="O169" s="12">
        <v>45667</v>
      </c>
      <c r="P169" s="14" t="s">
        <v>3183</v>
      </c>
    </row>
    <row r="170" spans="1:16" x14ac:dyDescent="0.3">
      <c r="A170" s="11">
        <v>2024</v>
      </c>
      <c r="B170" s="12">
        <v>45566</v>
      </c>
      <c r="C170" s="12">
        <v>45657</v>
      </c>
      <c r="D170" s="11" t="s">
        <v>1332</v>
      </c>
      <c r="E170" s="11" t="s">
        <v>107</v>
      </c>
      <c r="F170" s="11" t="s">
        <v>167</v>
      </c>
      <c r="G170" s="13" t="s">
        <v>332</v>
      </c>
      <c r="H170" s="13" t="s">
        <v>332</v>
      </c>
      <c r="I170" s="13" t="s">
        <v>332</v>
      </c>
      <c r="J170" s="11" t="s">
        <v>1139</v>
      </c>
      <c r="K170" s="11" t="s">
        <v>1172</v>
      </c>
      <c r="L170" s="12">
        <v>45667</v>
      </c>
      <c r="M170" s="14" t="s">
        <v>3183</v>
      </c>
      <c r="N170" s="11">
        <v>163</v>
      </c>
      <c r="O170" s="12">
        <v>45667</v>
      </c>
      <c r="P170" s="14" t="s">
        <v>3183</v>
      </c>
    </row>
    <row r="171" spans="1:16" x14ac:dyDescent="0.3">
      <c r="A171" s="11">
        <v>2024</v>
      </c>
      <c r="B171" s="12">
        <v>45566</v>
      </c>
      <c r="C171" s="12">
        <v>45657</v>
      </c>
      <c r="D171" s="11" t="s">
        <v>1333</v>
      </c>
      <c r="E171" s="11" t="s">
        <v>89</v>
      </c>
      <c r="F171" s="11" t="s">
        <v>167</v>
      </c>
      <c r="G171" s="13" t="s">
        <v>333</v>
      </c>
      <c r="H171" s="13" t="s">
        <v>333</v>
      </c>
      <c r="I171" s="13" t="s">
        <v>333</v>
      </c>
      <c r="J171" s="11" t="s">
        <v>1135</v>
      </c>
      <c r="K171" s="11" t="s">
        <v>1172</v>
      </c>
      <c r="L171" s="12">
        <v>45667</v>
      </c>
      <c r="M171" s="14" t="s">
        <v>3183</v>
      </c>
      <c r="N171" s="11">
        <v>164</v>
      </c>
      <c r="O171" s="12">
        <v>45667</v>
      </c>
      <c r="P171" s="14" t="s">
        <v>3183</v>
      </c>
    </row>
    <row r="172" spans="1:16" x14ac:dyDescent="0.3">
      <c r="A172" s="11">
        <v>2024</v>
      </c>
      <c r="B172" s="12">
        <v>45566</v>
      </c>
      <c r="C172" s="12">
        <v>45657</v>
      </c>
      <c r="D172" s="11" t="s">
        <v>1334</v>
      </c>
      <c r="E172" s="11" t="s">
        <v>89</v>
      </c>
      <c r="F172" s="11" t="s">
        <v>167</v>
      </c>
      <c r="G172" s="13" t="s">
        <v>334</v>
      </c>
      <c r="H172" s="13" t="s">
        <v>334</v>
      </c>
      <c r="I172" s="13" t="s">
        <v>334</v>
      </c>
      <c r="J172" s="11" t="s">
        <v>1112</v>
      </c>
      <c r="K172" s="11" t="s">
        <v>1172</v>
      </c>
      <c r="L172" s="12">
        <v>45667</v>
      </c>
      <c r="M172" s="14" t="s">
        <v>3183</v>
      </c>
      <c r="N172" s="11">
        <v>165</v>
      </c>
      <c r="O172" s="12">
        <v>45667</v>
      </c>
      <c r="P172" s="14" t="s">
        <v>3183</v>
      </c>
    </row>
    <row r="173" spans="1:16" x14ac:dyDescent="0.3">
      <c r="A173" s="11">
        <v>2024</v>
      </c>
      <c r="B173" s="12">
        <v>45566</v>
      </c>
      <c r="C173" s="12">
        <v>45657</v>
      </c>
      <c r="D173" s="11" t="s">
        <v>1335</v>
      </c>
      <c r="E173" s="11" t="s">
        <v>85</v>
      </c>
      <c r="F173" s="11" t="s">
        <v>167</v>
      </c>
      <c r="G173" s="13" t="s">
        <v>335</v>
      </c>
      <c r="H173" s="13" t="s">
        <v>335</v>
      </c>
      <c r="I173" s="13" t="s">
        <v>335</v>
      </c>
      <c r="J173" s="11" t="s">
        <v>1140</v>
      </c>
      <c r="K173" s="11" t="s">
        <v>1172</v>
      </c>
      <c r="L173" s="12">
        <v>45667</v>
      </c>
      <c r="M173" s="14" t="s">
        <v>3183</v>
      </c>
      <c r="N173" s="11">
        <v>166</v>
      </c>
      <c r="O173" s="12">
        <v>45667</v>
      </c>
      <c r="P173" s="14" t="s">
        <v>3183</v>
      </c>
    </row>
    <row r="174" spans="1:16" x14ac:dyDescent="0.3">
      <c r="A174" s="11">
        <v>2024</v>
      </c>
      <c r="B174" s="12">
        <v>45566</v>
      </c>
      <c r="C174" s="12">
        <v>45657</v>
      </c>
      <c r="D174" s="11" t="s">
        <v>1336</v>
      </c>
      <c r="E174" s="11" t="s">
        <v>65</v>
      </c>
      <c r="F174" s="11" t="s">
        <v>167</v>
      </c>
      <c r="G174" s="13" t="s">
        <v>336</v>
      </c>
      <c r="H174" s="13" t="s">
        <v>336</v>
      </c>
      <c r="I174" s="13" t="s">
        <v>336</v>
      </c>
      <c r="J174" s="11" t="s">
        <v>1113</v>
      </c>
      <c r="K174" s="11" t="s">
        <v>1172</v>
      </c>
      <c r="L174" s="12">
        <v>45667</v>
      </c>
      <c r="M174" s="14" t="s">
        <v>3183</v>
      </c>
      <c r="N174" s="11">
        <v>167</v>
      </c>
      <c r="O174" s="12">
        <v>45667</v>
      </c>
      <c r="P174" s="14" t="s">
        <v>3183</v>
      </c>
    </row>
    <row r="175" spans="1:16" x14ac:dyDescent="0.3">
      <c r="A175" s="11">
        <v>2024</v>
      </c>
      <c r="B175" s="12">
        <v>45566</v>
      </c>
      <c r="C175" s="12">
        <v>45657</v>
      </c>
      <c r="D175" s="11" t="s">
        <v>1337</v>
      </c>
      <c r="E175" s="11" t="s">
        <v>60</v>
      </c>
      <c r="F175" s="11" t="s">
        <v>166</v>
      </c>
      <c r="G175" s="13" t="s">
        <v>337</v>
      </c>
      <c r="H175" s="13" t="s">
        <v>337</v>
      </c>
      <c r="I175" s="13" t="s">
        <v>337</v>
      </c>
      <c r="J175" s="11" t="s">
        <v>1140</v>
      </c>
      <c r="K175" s="11" t="s">
        <v>1172</v>
      </c>
      <c r="L175" s="12">
        <v>45667</v>
      </c>
      <c r="M175" s="14" t="s">
        <v>3183</v>
      </c>
      <c r="N175" s="11">
        <v>168</v>
      </c>
      <c r="O175" s="12">
        <v>45667</v>
      </c>
      <c r="P175" s="14" t="s">
        <v>3183</v>
      </c>
    </row>
    <row r="176" spans="1:16" x14ac:dyDescent="0.3">
      <c r="A176" s="11">
        <v>2024</v>
      </c>
      <c r="B176" s="12">
        <v>45566</v>
      </c>
      <c r="C176" s="12">
        <v>45657</v>
      </c>
      <c r="D176" s="11" t="s">
        <v>1338</v>
      </c>
      <c r="E176" s="11" t="s">
        <v>95</v>
      </c>
      <c r="F176" s="11" t="s">
        <v>166</v>
      </c>
      <c r="G176" s="13" t="s">
        <v>338</v>
      </c>
      <c r="H176" s="13" t="s">
        <v>338</v>
      </c>
      <c r="I176" s="13" t="s">
        <v>338</v>
      </c>
      <c r="J176" s="11" t="s">
        <v>1140</v>
      </c>
      <c r="K176" s="11" t="s">
        <v>1172</v>
      </c>
      <c r="L176" s="12">
        <v>45667</v>
      </c>
      <c r="M176" s="14" t="s">
        <v>3183</v>
      </c>
      <c r="N176" s="11">
        <v>169</v>
      </c>
      <c r="O176" s="12">
        <v>45667</v>
      </c>
      <c r="P176" s="14" t="s">
        <v>3183</v>
      </c>
    </row>
    <row r="177" spans="1:16" x14ac:dyDescent="0.3">
      <c r="A177" s="11">
        <v>2024</v>
      </c>
      <c r="B177" s="12">
        <v>45566</v>
      </c>
      <c r="C177" s="12">
        <v>45657</v>
      </c>
      <c r="D177" s="11" t="s">
        <v>1339</v>
      </c>
      <c r="E177" s="11" t="s">
        <v>108</v>
      </c>
      <c r="F177" s="11" t="s">
        <v>166</v>
      </c>
      <c r="G177" s="13" t="s">
        <v>339</v>
      </c>
      <c r="H177" s="13" t="s">
        <v>339</v>
      </c>
      <c r="I177" s="13" t="s">
        <v>339</v>
      </c>
      <c r="J177" s="11" t="s">
        <v>1140</v>
      </c>
      <c r="K177" s="11" t="s">
        <v>1172</v>
      </c>
      <c r="L177" s="12">
        <v>45667</v>
      </c>
      <c r="M177" s="14" t="s">
        <v>3183</v>
      </c>
      <c r="N177" s="11">
        <v>170</v>
      </c>
      <c r="O177" s="12">
        <v>45667</v>
      </c>
      <c r="P177" s="14" t="s">
        <v>3183</v>
      </c>
    </row>
    <row r="178" spans="1:16" x14ac:dyDescent="0.3">
      <c r="A178" s="11">
        <v>2024</v>
      </c>
      <c r="B178" s="12">
        <v>45566</v>
      </c>
      <c r="C178" s="12">
        <v>45657</v>
      </c>
      <c r="D178" s="11" t="s">
        <v>1340</v>
      </c>
      <c r="E178" s="11" t="s">
        <v>95</v>
      </c>
      <c r="F178" s="11" t="s">
        <v>166</v>
      </c>
      <c r="G178" s="13" t="s">
        <v>340</v>
      </c>
      <c r="H178" s="13" t="s">
        <v>340</v>
      </c>
      <c r="I178" s="13" t="s">
        <v>340</v>
      </c>
      <c r="J178" s="11" t="s">
        <v>1140</v>
      </c>
      <c r="K178" s="11" t="s">
        <v>1172</v>
      </c>
      <c r="L178" s="12">
        <v>45667</v>
      </c>
      <c r="M178" s="14" t="s">
        <v>3183</v>
      </c>
      <c r="N178" s="11">
        <v>171</v>
      </c>
      <c r="O178" s="12">
        <v>45667</v>
      </c>
      <c r="P178" s="14" t="s">
        <v>3183</v>
      </c>
    </row>
    <row r="179" spans="1:16" x14ac:dyDescent="0.3">
      <c r="A179" s="11">
        <v>2024</v>
      </c>
      <c r="B179" s="12">
        <v>45566</v>
      </c>
      <c r="C179" s="12">
        <v>45657</v>
      </c>
      <c r="D179" s="11" t="s">
        <v>1341</v>
      </c>
      <c r="E179" s="11" t="s">
        <v>95</v>
      </c>
      <c r="F179" s="11" t="s">
        <v>166</v>
      </c>
      <c r="G179" s="13" t="s">
        <v>341</v>
      </c>
      <c r="H179" s="13" t="s">
        <v>341</v>
      </c>
      <c r="I179" s="13" t="s">
        <v>341</v>
      </c>
      <c r="J179" s="11" t="s">
        <v>1140</v>
      </c>
      <c r="K179" s="11" t="s">
        <v>1172</v>
      </c>
      <c r="L179" s="12">
        <v>45667</v>
      </c>
      <c r="M179" s="14" t="s">
        <v>3183</v>
      </c>
      <c r="N179" s="11">
        <v>172</v>
      </c>
      <c r="O179" s="12">
        <v>45667</v>
      </c>
      <c r="P179" s="14" t="s">
        <v>3183</v>
      </c>
    </row>
    <row r="180" spans="1:16" x14ac:dyDescent="0.3">
      <c r="A180" s="11">
        <v>2024</v>
      </c>
      <c r="B180" s="12">
        <v>45566</v>
      </c>
      <c r="C180" s="12">
        <v>45657</v>
      </c>
      <c r="D180" s="11" t="s">
        <v>1342</v>
      </c>
      <c r="E180" s="11" t="s">
        <v>103</v>
      </c>
      <c r="F180" s="11" t="s">
        <v>166</v>
      </c>
      <c r="G180" s="13" t="s">
        <v>342</v>
      </c>
      <c r="H180" s="13" t="s">
        <v>342</v>
      </c>
      <c r="I180" s="13" t="s">
        <v>342</v>
      </c>
      <c r="J180" s="11" t="s">
        <v>1118</v>
      </c>
      <c r="K180" s="11" t="s">
        <v>1172</v>
      </c>
      <c r="L180" s="12">
        <v>45667</v>
      </c>
      <c r="M180" s="14" t="s">
        <v>3183</v>
      </c>
      <c r="N180" s="11">
        <v>173</v>
      </c>
      <c r="O180" s="12">
        <v>45667</v>
      </c>
      <c r="P180" s="14" t="s">
        <v>3183</v>
      </c>
    </row>
    <row r="181" spans="1:16" x14ac:dyDescent="0.3">
      <c r="A181" s="11">
        <v>2024</v>
      </c>
      <c r="B181" s="12">
        <v>45566</v>
      </c>
      <c r="C181" s="12">
        <v>45657</v>
      </c>
      <c r="D181" s="11" t="s">
        <v>1343</v>
      </c>
      <c r="E181" s="11" t="s">
        <v>67</v>
      </c>
      <c r="F181" s="11" t="s">
        <v>166</v>
      </c>
      <c r="G181" s="13" t="s">
        <v>343</v>
      </c>
      <c r="H181" s="13" t="s">
        <v>343</v>
      </c>
      <c r="I181" s="13" t="s">
        <v>343</v>
      </c>
      <c r="J181" s="11" t="s">
        <v>1125</v>
      </c>
      <c r="K181" s="11" t="s">
        <v>1172</v>
      </c>
      <c r="L181" s="12">
        <v>45667</v>
      </c>
      <c r="M181" s="14" t="s">
        <v>3183</v>
      </c>
      <c r="N181" s="11">
        <v>174</v>
      </c>
      <c r="O181" s="12">
        <v>45667</v>
      </c>
      <c r="P181" s="14" t="s">
        <v>3183</v>
      </c>
    </row>
    <row r="182" spans="1:16" x14ac:dyDescent="0.3">
      <c r="A182" s="11">
        <v>2024</v>
      </c>
      <c r="B182" s="12">
        <v>45566</v>
      </c>
      <c r="C182" s="12">
        <v>45657</v>
      </c>
      <c r="D182" s="11" t="s">
        <v>1344</v>
      </c>
      <c r="E182" s="11" t="s">
        <v>67</v>
      </c>
      <c r="F182" s="11" t="s">
        <v>166</v>
      </c>
      <c r="G182" s="13" t="s">
        <v>344</v>
      </c>
      <c r="H182" s="13" t="s">
        <v>344</v>
      </c>
      <c r="I182" s="13" t="s">
        <v>344</v>
      </c>
      <c r="J182" s="11" t="s">
        <v>1125</v>
      </c>
      <c r="K182" s="11" t="s">
        <v>1172</v>
      </c>
      <c r="L182" s="12">
        <v>45667</v>
      </c>
      <c r="M182" s="14" t="s">
        <v>3183</v>
      </c>
      <c r="N182" s="11">
        <v>175</v>
      </c>
      <c r="O182" s="12">
        <v>45667</v>
      </c>
      <c r="P182" s="14" t="s">
        <v>3183</v>
      </c>
    </row>
    <row r="183" spans="1:16" x14ac:dyDescent="0.3">
      <c r="A183" s="11">
        <v>2024</v>
      </c>
      <c r="B183" s="12">
        <v>45566</v>
      </c>
      <c r="C183" s="12">
        <v>45657</v>
      </c>
      <c r="D183" s="11" t="s">
        <v>1345</v>
      </c>
      <c r="E183" s="11" t="s">
        <v>109</v>
      </c>
      <c r="F183" s="11" t="s">
        <v>166</v>
      </c>
      <c r="G183" s="13" t="s">
        <v>345</v>
      </c>
      <c r="H183" s="13" t="s">
        <v>345</v>
      </c>
      <c r="I183" s="13" t="s">
        <v>345</v>
      </c>
      <c r="J183" s="11" t="s">
        <v>1119</v>
      </c>
      <c r="K183" s="11" t="s">
        <v>1172</v>
      </c>
      <c r="L183" s="12">
        <v>45667</v>
      </c>
      <c r="M183" s="14" t="s">
        <v>3183</v>
      </c>
      <c r="N183" s="11">
        <v>176</v>
      </c>
      <c r="O183" s="12">
        <v>45667</v>
      </c>
      <c r="P183" s="14" t="s">
        <v>3183</v>
      </c>
    </row>
    <row r="184" spans="1:16" x14ac:dyDescent="0.3">
      <c r="A184" s="11">
        <v>2024</v>
      </c>
      <c r="B184" s="12">
        <v>45566</v>
      </c>
      <c r="C184" s="12">
        <v>45657</v>
      </c>
      <c r="D184" s="11" t="s">
        <v>1346</v>
      </c>
      <c r="E184" s="11" t="s">
        <v>109</v>
      </c>
      <c r="F184" s="11" t="s">
        <v>166</v>
      </c>
      <c r="G184" s="13" t="s">
        <v>346</v>
      </c>
      <c r="H184" s="13" t="s">
        <v>346</v>
      </c>
      <c r="I184" s="13" t="s">
        <v>346</v>
      </c>
      <c r="J184" s="11" t="s">
        <v>1119</v>
      </c>
      <c r="K184" s="11" t="s">
        <v>1172</v>
      </c>
      <c r="L184" s="12">
        <v>45667</v>
      </c>
      <c r="M184" s="14" t="s">
        <v>3183</v>
      </c>
      <c r="N184" s="11">
        <v>177</v>
      </c>
      <c r="O184" s="12">
        <v>45667</v>
      </c>
      <c r="P184" s="14" t="s">
        <v>3183</v>
      </c>
    </row>
    <row r="185" spans="1:16" x14ac:dyDescent="0.3">
      <c r="A185" s="11">
        <v>2024</v>
      </c>
      <c r="B185" s="12">
        <v>45566</v>
      </c>
      <c r="C185" s="12">
        <v>45657</v>
      </c>
      <c r="D185" s="11" t="s">
        <v>1347</v>
      </c>
      <c r="E185" s="11" t="s">
        <v>80</v>
      </c>
      <c r="F185" s="11" t="s">
        <v>166</v>
      </c>
      <c r="G185" s="13" t="s">
        <v>347</v>
      </c>
      <c r="H185" s="13" t="s">
        <v>347</v>
      </c>
      <c r="I185" s="13" t="s">
        <v>347</v>
      </c>
      <c r="J185" s="11" t="s">
        <v>1133</v>
      </c>
      <c r="K185" s="11" t="s">
        <v>1172</v>
      </c>
      <c r="L185" s="12">
        <v>45667</v>
      </c>
      <c r="M185" s="14" t="s">
        <v>3183</v>
      </c>
      <c r="N185" s="11">
        <v>178</v>
      </c>
      <c r="O185" s="12">
        <v>45667</v>
      </c>
      <c r="P185" s="14" t="s">
        <v>3183</v>
      </c>
    </row>
    <row r="186" spans="1:16" x14ac:dyDescent="0.3">
      <c r="A186" s="11">
        <v>2024</v>
      </c>
      <c r="B186" s="12">
        <v>45566</v>
      </c>
      <c r="C186" s="12">
        <v>45657</v>
      </c>
      <c r="D186" s="11" t="s">
        <v>1348</v>
      </c>
      <c r="E186" s="11" t="s">
        <v>94</v>
      </c>
      <c r="F186" s="11" t="s">
        <v>166</v>
      </c>
      <c r="G186" s="13" t="s">
        <v>348</v>
      </c>
      <c r="H186" s="13" t="s">
        <v>348</v>
      </c>
      <c r="I186" s="13" t="s">
        <v>348</v>
      </c>
      <c r="J186" s="11" t="s">
        <v>1125</v>
      </c>
      <c r="K186" s="11" t="s">
        <v>1172</v>
      </c>
      <c r="L186" s="12">
        <v>45667</v>
      </c>
      <c r="M186" s="14" t="s">
        <v>3183</v>
      </c>
      <c r="N186" s="11">
        <v>179</v>
      </c>
      <c r="O186" s="12">
        <v>45667</v>
      </c>
      <c r="P186" s="14" t="s">
        <v>3183</v>
      </c>
    </row>
    <row r="187" spans="1:16" x14ac:dyDescent="0.3">
      <c r="A187" s="11">
        <v>2024</v>
      </c>
      <c r="B187" s="12">
        <v>45566</v>
      </c>
      <c r="C187" s="12">
        <v>45657</v>
      </c>
      <c r="D187" s="11" t="s">
        <v>1349</v>
      </c>
      <c r="E187" s="11" t="s">
        <v>63</v>
      </c>
      <c r="F187" s="11" t="s">
        <v>166</v>
      </c>
      <c r="G187" s="13" t="s">
        <v>349</v>
      </c>
      <c r="H187" s="13" t="s">
        <v>349</v>
      </c>
      <c r="I187" s="13" t="s">
        <v>349</v>
      </c>
      <c r="J187" s="11" t="s">
        <v>1119</v>
      </c>
      <c r="K187" s="11" t="s">
        <v>1172</v>
      </c>
      <c r="L187" s="12">
        <v>45667</v>
      </c>
      <c r="M187" s="14" t="s">
        <v>3183</v>
      </c>
      <c r="N187" s="11">
        <v>180</v>
      </c>
      <c r="O187" s="12">
        <v>45667</v>
      </c>
      <c r="P187" s="14" t="s">
        <v>3183</v>
      </c>
    </row>
    <row r="188" spans="1:16" x14ac:dyDescent="0.3">
      <c r="A188" s="11">
        <v>2024</v>
      </c>
      <c r="B188" s="12">
        <v>45566</v>
      </c>
      <c r="C188" s="12">
        <v>45657</v>
      </c>
      <c r="D188" s="11" t="s">
        <v>1350</v>
      </c>
      <c r="E188" s="11" t="s">
        <v>77</v>
      </c>
      <c r="F188" s="11" t="s">
        <v>166</v>
      </c>
      <c r="G188" s="13" t="s">
        <v>350</v>
      </c>
      <c r="H188" s="13" t="s">
        <v>350</v>
      </c>
      <c r="I188" s="13" t="s">
        <v>350</v>
      </c>
      <c r="J188" s="11" t="s">
        <v>1113</v>
      </c>
      <c r="K188" s="11" t="s">
        <v>1172</v>
      </c>
      <c r="L188" s="12">
        <v>45667</v>
      </c>
      <c r="M188" s="14" t="s">
        <v>3183</v>
      </c>
      <c r="N188" s="11">
        <v>181</v>
      </c>
      <c r="O188" s="12">
        <v>45667</v>
      </c>
      <c r="P188" s="14" t="s">
        <v>3183</v>
      </c>
    </row>
    <row r="189" spans="1:16" x14ac:dyDescent="0.3">
      <c r="A189" s="11">
        <v>2024</v>
      </c>
      <c r="B189" s="12">
        <v>45566</v>
      </c>
      <c r="C189" s="12">
        <v>45657</v>
      </c>
      <c r="D189" s="11" t="s">
        <v>1351</v>
      </c>
      <c r="E189" s="11" t="s">
        <v>77</v>
      </c>
      <c r="F189" s="11" t="s">
        <v>166</v>
      </c>
      <c r="G189" s="13" t="s">
        <v>351</v>
      </c>
      <c r="H189" s="13" t="s">
        <v>351</v>
      </c>
      <c r="I189" s="13" t="s">
        <v>351</v>
      </c>
      <c r="J189" s="11" t="s">
        <v>1113</v>
      </c>
      <c r="K189" s="11" t="s">
        <v>1172</v>
      </c>
      <c r="L189" s="12">
        <v>45667</v>
      </c>
      <c r="M189" s="14" t="s">
        <v>3183</v>
      </c>
      <c r="N189" s="11">
        <v>182</v>
      </c>
      <c r="O189" s="12">
        <v>45667</v>
      </c>
      <c r="P189" s="14" t="s">
        <v>3183</v>
      </c>
    </row>
    <row r="190" spans="1:16" x14ac:dyDescent="0.3">
      <c r="A190" s="11">
        <v>2024</v>
      </c>
      <c r="B190" s="12">
        <v>45566</v>
      </c>
      <c r="C190" s="12">
        <v>45657</v>
      </c>
      <c r="D190" s="11" t="s">
        <v>1352</v>
      </c>
      <c r="E190" s="11" t="s">
        <v>76</v>
      </c>
      <c r="F190" s="11" t="s">
        <v>166</v>
      </c>
      <c r="G190" s="13" t="s">
        <v>352</v>
      </c>
      <c r="H190" s="13" t="s">
        <v>352</v>
      </c>
      <c r="I190" s="13" t="s">
        <v>352</v>
      </c>
      <c r="J190" s="11" t="s">
        <v>1105</v>
      </c>
      <c r="K190" s="11" t="s">
        <v>1172</v>
      </c>
      <c r="L190" s="12">
        <v>45667</v>
      </c>
      <c r="M190" s="14" t="s">
        <v>3183</v>
      </c>
      <c r="N190" s="11">
        <v>183</v>
      </c>
      <c r="O190" s="12">
        <v>45667</v>
      </c>
      <c r="P190" s="14" t="s">
        <v>3183</v>
      </c>
    </row>
    <row r="191" spans="1:16" x14ac:dyDescent="0.3">
      <c r="A191" s="11">
        <v>2024</v>
      </c>
      <c r="B191" s="12">
        <v>45566</v>
      </c>
      <c r="C191" s="12">
        <v>45657</v>
      </c>
      <c r="D191" s="11" t="s">
        <v>1353</v>
      </c>
      <c r="E191" s="11" t="s">
        <v>77</v>
      </c>
      <c r="F191" s="11" t="s">
        <v>166</v>
      </c>
      <c r="G191" s="13" t="s">
        <v>353</v>
      </c>
      <c r="H191" s="13" t="s">
        <v>353</v>
      </c>
      <c r="I191" s="13" t="s">
        <v>353</v>
      </c>
      <c r="J191" s="11" t="s">
        <v>1105</v>
      </c>
      <c r="K191" s="11" t="s">
        <v>1172</v>
      </c>
      <c r="L191" s="12">
        <v>45667</v>
      </c>
      <c r="M191" s="14" t="s">
        <v>3183</v>
      </c>
      <c r="N191" s="11">
        <v>184</v>
      </c>
      <c r="O191" s="12">
        <v>45667</v>
      </c>
      <c r="P191" s="14" t="s">
        <v>3183</v>
      </c>
    </row>
    <row r="192" spans="1:16" x14ac:dyDescent="0.3">
      <c r="A192" s="11">
        <v>2024</v>
      </c>
      <c r="B192" s="12">
        <v>45566</v>
      </c>
      <c r="C192" s="12">
        <v>45657</v>
      </c>
      <c r="D192" s="11" t="s">
        <v>1354</v>
      </c>
      <c r="E192" s="11" t="s">
        <v>90</v>
      </c>
      <c r="F192" s="11" t="s">
        <v>166</v>
      </c>
      <c r="G192" s="13" t="s">
        <v>354</v>
      </c>
      <c r="H192" s="13" t="s">
        <v>354</v>
      </c>
      <c r="I192" s="13" t="s">
        <v>354</v>
      </c>
      <c r="J192" s="11" t="s">
        <v>1113</v>
      </c>
      <c r="K192" s="11" t="s">
        <v>1172</v>
      </c>
      <c r="L192" s="12">
        <v>45667</v>
      </c>
      <c r="M192" s="14" t="s">
        <v>3183</v>
      </c>
      <c r="N192" s="11">
        <v>185</v>
      </c>
      <c r="O192" s="12">
        <v>45667</v>
      </c>
      <c r="P192" s="14" t="s">
        <v>3183</v>
      </c>
    </row>
    <row r="193" spans="1:16" x14ac:dyDescent="0.3">
      <c r="A193" s="11">
        <v>2024</v>
      </c>
      <c r="B193" s="12">
        <v>45566</v>
      </c>
      <c r="C193" s="12">
        <v>45657</v>
      </c>
      <c r="D193" s="11" t="s">
        <v>1355</v>
      </c>
      <c r="E193" s="11" t="s">
        <v>76</v>
      </c>
      <c r="F193" s="11" t="s">
        <v>166</v>
      </c>
      <c r="G193" s="13" t="s">
        <v>355</v>
      </c>
      <c r="H193" s="13" t="s">
        <v>355</v>
      </c>
      <c r="I193" s="13" t="s">
        <v>355</v>
      </c>
      <c r="J193" s="11" t="s">
        <v>1139</v>
      </c>
      <c r="K193" s="11" t="s">
        <v>1172</v>
      </c>
      <c r="L193" s="12">
        <v>45667</v>
      </c>
      <c r="M193" s="14" t="s">
        <v>3183</v>
      </c>
      <c r="N193" s="11">
        <v>186</v>
      </c>
      <c r="O193" s="12">
        <v>45667</v>
      </c>
      <c r="P193" s="14" t="s">
        <v>3183</v>
      </c>
    </row>
    <row r="194" spans="1:16" x14ac:dyDescent="0.3">
      <c r="A194" s="11">
        <v>2024</v>
      </c>
      <c r="B194" s="12">
        <v>45566</v>
      </c>
      <c r="C194" s="12">
        <v>45657</v>
      </c>
      <c r="D194" s="11" t="s">
        <v>1356</v>
      </c>
      <c r="E194" s="11" t="s">
        <v>63</v>
      </c>
      <c r="F194" s="11" t="s">
        <v>166</v>
      </c>
      <c r="G194" s="13" t="s">
        <v>356</v>
      </c>
      <c r="H194" s="13" t="s">
        <v>356</v>
      </c>
      <c r="I194" s="13" t="s">
        <v>356</v>
      </c>
      <c r="J194" s="11" t="s">
        <v>1113</v>
      </c>
      <c r="K194" s="11" t="s">
        <v>1172</v>
      </c>
      <c r="L194" s="12">
        <v>45667</v>
      </c>
      <c r="M194" s="14" t="s">
        <v>3183</v>
      </c>
      <c r="N194" s="11">
        <v>187</v>
      </c>
      <c r="O194" s="12">
        <v>45667</v>
      </c>
      <c r="P194" s="14" t="s">
        <v>3183</v>
      </c>
    </row>
    <row r="195" spans="1:16" x14ac:dyDescent="0.3">
      <c r="A195" s="11">
        <v>2024</v>
      </c>
      <c r="B195" s="12">
        <v>45566</v>
      </c>
      <c r="C195" s="12">
        <v>45657</v>
      </c>
      <c r="D195" s="11" t="s">
        <v>1357</v>
      </c>
      <c r="E195" s="11" t="s">
        <v>65</v>
      </c>
      <c r="F195" s="11" t="s">
        <v>166</v>
      </c>
      <c r="G195" s="13" t="s">
        <v>357</v>
      </c>
      <c r="H195" s="13" t="s">
        <v>357</v>
      </c>
      <c r="I195" s="13" t="s">
        <v>357</v>
      </c>
      <c r="J195" s="11" t="s">
        <v>1139</v>
      </c>
      <c r="K195" s="11" t="s">
        <v>1172</v>
      </c>
      <c r="L195" s="12">
        <v>45667</v>
      </c>
      <c r="M195" s="14" t="s">
        <v>3183</v>
      </c>
      <c r="N195" s="11">
        <v>188</v>
      </c>
      <c r="O195" s="12">
        <v>45667</v>
      </c>
      <c r="P195" s="14" t="s">
        <v>3183</v>
      </c>
    </row>
    <row r="196" spans="1:16" x14ac:dyDescent="0.3">
      <c r="A196" s="11">
        <v>2024</v>
      </c>
      <c r="B196" s="12">
        <v>45566</v>
      </c>
      <c r="C196" s="12">
        <v>45657</v>
      </c>
      <c r="D196" s="11" t="s">
        <v>1358</v>
      </c>
      <c r="E196" s="11" t="s">
        <v>63</v>
      </c>
      <c r="F196" s="11" t="s">
        <v>166</v>
      </c>
      <c r="G196" s="13" t="s">
        <v>358</v>
      </c>
      <c r="H196" s="13" t="s">
        <v>358</v>
      </c>
      <c r="I196" s="13" t="s">
        <v>358</v>
      </c>
      <c r="J196" s="11" t="s">
        <v>1132</v>
      </c>
      <c r="K196" s="11" t="s">
        <v>1172</v>
      </c>
      <c r="L196" s="12">
        <v>45667</v>
      </c>
      <c r="M196" s="14" t="s">
        <v>3183</v>
      </c>
      <c r="N196" s="11">
        <v>189</v>
      </c>
      <c r="O196" s="12">
        <v>45667</v>
      </c>
      <c r="P196" s="14" t="s">
        <v>3183</v>
      </c>
    </row>
    <row r="197" spans="1:16" x14ac:dyDescent="0.3">
      <c r="A197" s="11">
        <v>2024</v>
      </c>
      <c r="B197" s="12">
        <v>45566</v>
      </c>
      <c r="C197" s="12">
        <v>45657</v>
      </c>
      <c r="D197" s="11" t="s">
        <v>1359</v>
      </c>
      <c r="E197" s="11" t="s">
        <v>85</v>
      </c>
      <c r="F197" s="11" t="s">
        <v>166</v>
      </c>
      <c r="G197" s="13" t="s">
        <v>359</v>
      </c>
      <c r="H197" s="13" t="s">
        <v>359</v>
      </c>
      <c r="I197" s="13" t="s">
        <v>359</v>
      </c>
      <c r="J197" s="11" t="s">
        <v>1113</v>
      </c>
      <c r="K197" s="11" t="s">
        <v>1172</v>
      </c>
      <c r="L197" s="12">
        <v>45667</v>
      </c>
      <c r="M197" s="14" t="s">
        <v>3183</v>
      </c>
      <c r="N197" s="11">
        <v>190</v>
      </c>
      <c r="O197" s="12">
        <v>45667</v>
      </c>
      <c r="P197" s="14" t="s">
        <v>3183</v>
      </c>
    </row>
    <row r="198" spans="1:16" x14ac:dyDescent="0.3">
      <c r="A198" s="11">
        <v>2024</v>
      </c>
      <c r="B198" s="12">
        <v>45566</v>
      </c>
      <c r="C198" s="12">
        <v>45657</v>
      </c>
      <c r="D198" s="11" t="s">
        <v>1360</v>
      </c>
      <c r="E198" s="11" t="s">
        <v>63</v>
      </c>
      <c r="F198" s="11" t="s">
        <v>166</v>
      </c>
      <c r="G198" s="13" t="s">
        <v>360</v>
      </c>
      <c r="H198" s="13" t="s">
        <v>360</v>
      </c>
      <c r="I198" s="13" t="s">
        <v>360</v>
      </c>
      <c r="J198" s="11" t="s">
        <v>1126</v>
      </c>
      <c r="K198" s="11" t="s">
        <v>1172</v>
      </c>
      <c r="L198" s="12">
        <v>45667</v>
      </c>
      <c r="M198" s="14" t="s">
        <v>3183</v>
      </c>
      <c r="N198" s="11">
        <v>191</v>
      </c>
      <c r="O198" s="12">
        <v>45667</v>
      </c>
      <c r="P198" s="14" t="s">
        <v>3183</v>
      </c>
    </row>
    <row r="199" spans="1:16" x14ac:dyDescent="0.3">
      <c r="A199" s="11">
        <v>2024</v>
      </c>
      <c r="B199" s="12">
        <v>45566</v>
      </c>
      <c r="C199" s="12">
        <v>45657</v>
      </c>
      <c r="D199" s="11" t="s">
        <v>1361</v>
      </c>
      <c r="E199" s="11" t="s">
        <v>63</v>
      </c>
      <c r="F199" s="11" t="s">
        <v>166</v>
      </c>
      <c r="G199" s="13" t="s">
        <v>361</v>
      </c>
      <c r="H199" s="13" t="s">
        <v>361</v>
      </c>
      <c r="I199" s="13" t="s">
        <v>361</v>
      </c>
      <c r="J199" s="11" t="s">
        <v>1113</v>
      </c>
      <c r="K199" s="11" t="s">
        <v>1172</v>
      </c>
      <c r="L199" s="12">
        <v>45667</v>
      </c>
      <c r="M199" s="14" t="s">
        <v>3183</v>
      </c>
      <c r="N199" s="11">
        <v>192</v>
      </c>
      <c r="O199" s="12">
        <v>45667</v>
      </c>
      <c r="P199" s="14" t="s">
        <v>3183</v>
      </c>
    </row>
    <row r="200" spans="1:16" x14ac:dyDescent="0.3">
      <c r="A200" s="11">
        <v>2024</v>
      </c>
      <c r="B200" s="12">
        <v>45566</v>
      </c>
      <c r="C200" s="12">
        <v>45657</v>
      </c>
      <c r="D200" s="11" t="s">
        <v>1362</v>
      </c>
      <c r="E200" s="11" t="s">
        <v>63</v>
      </c>
      <c r="F200" s="11" t="s">
        <v>166</v>
      </c>
      <c r="G200" s="13" t="s">
        <v>362</v>
      </c>
      <c r="H200" s="13" t="s">
        <v>362</v>
      </c>
      <c r="I200" s="13" t="s">
        <v>362</v>
      </c>
      <c r="J200" s="11" t="s">
        <v>1118</v>
      </c>
      <c r="K200" s="11" t="s">
        <v>1172</v>
      </c>
      <c r="L200" s="12">
        <v>45667</v>
      </c>
      <c r="M200" s="14" t="s">
        <v>3183</v>
      </c>
      <c r="N200" s="11">
        <v>193</v>
      </c>
      <c r="O200" s="12">
        <v>45667</v>
      </c>
      <c r="P200" s="14" t="s">
        <v>3183</v>
      </c>
    </row>
    <row r="201" spans="1:16" x14ac:dyDescent="0.3">
      <c r="A201" s="11">
        <v>2024</v>
      </c>
      <c r="B201" s="12">
        <v>45566</v>
      </c>
      <c r="C201" s="12">
        <v>45657</v>
      </c>
      <c r="D201" s="11" t="s">
        <v>1363</v>
      </c>
      <c r="E201" s="11" t="s">
        <v>63</v>
      </c>
      <c r="F201" s="11" t="s">
        <v>166</v>
      </c>
      <c r="G201" s="13" t="s">
        <v>363</v>
      </c>
      <c r="H201" s="13" t="s">
        <v>363</v>
      </c>
      <c r="I201" s="13" t="s">
        <v>363</v>
      </c>
      <c r="J201" s="11" t="s">
        <v>1127</v>
      </c>
      <c r="K201" s="11" t="s">
        <v>1172</v>
      </c>
      <c r="L201" s="12">
        <v>45667</v>
      </c>
      <c r="M201" s="14" t="s">
        <v>3183</v>
      </c>
      <c r="N201" s="11">
        <v>194</v>
      </c>
      <c r="O201" s="12">
        <v>45667</v>
      </c>
      <c r="P201" s="14" t="s">
        <v>3183</v>
      </c>
    </row>
    <row r="202" spans="1:16" x14ac:dyDescent="0.3">
      <c r="A202" s="11">
        <v>2024</v>
      </c>
      <c r="B202" s="12">
        <v>45566</v>
      </c>
      <c r="C202" s="12">
        <v>45657</v>
      </c>
      <c r="D202" s="11" t="s">
        <v>1364</v>
      </c>
      <c r="E202" s="11" t="s">
        <v>66</v>
      </c>
      <c r="F202" s="11" t="s">
        <v>166</v>
      </c>
      <c r="G202" s="13" t="s">
        <v>364</v>
      </c>
      <c r="H202" s="13" t="s">
        <v>364</v>
      </c>
      <c r="I202" s="13" t="s">
        <v>364</v>
      </c>
      <c r="J202" s="11" t="s">
        <v>1119</v>
      </c>
      <c r="K202" s="11" t="s">
        <v>1172</v>
      </c>
      <c r="L202" s="12">
        <v>45667</v>
      </c>
      <c r="M202" s="14" t="s">
        <v>3183</v>
      </c>
      <c r="N202" s="11">
        <v>195</v>
      </c>
      <c r="O202" s="12">
        <v>45667</v>
      </c>
      <c r="P202" s="14" t="s">
        <v>3183</v>
      </c>
    </row>
    <row r="203" spans="1:16" x14ac:dyDescent="0.3">
      <c r="A203" s="11">
        <v>2024</v>
      </c>
      <c r="B203" s="12">
        <v>45566</v>
      </c>
      <c r="C203" s="12">
        <v>45657</v>
      </c>
      <c r="D203" s="11" t="s">
        <v>1365</v>
      </c>
      <c r="E203" s="11" t="s">
        <v>66</v>
      </c>
      <c r="F203" s="11" t="s">
        <v>166</v>
      </c>
      <c r="G203" s="13" t="s">
        <v>365</v>
      </c>
      <c r="H203" s="13" t="s">
        <v>365</v>
      </c>
      <c r="I203" s="13" t="s">
        <v>365</v>
      </c>
      <c r="J203" s="11" t="s">
        <v>1134</v>
      </c>
      <c r="K203" s="11" t="s">
        <v>1172</v>
      </c>
      <c r="L203" s="12">
        <v>45667</v>
      </c>
      <c r="M203" s="14" t="s">
        <v>3183</v>
      </c>
      <c r="N203" s="11">
        <v>196</v>
      </c>
      <c r="O203" s="12">
        <v>45667</v>
      </c>
      <c r="P203" s="14" t="s">
        <v>3183</v>
      </c>
    </row>
    <row r="204" spans="1:16" x14ac:dyDescent="0.3">
      <c r="A204" s="11">
        <v>2024</v>
      </c>
      <c r="B204" s="12">
        <v>45566</v>
      </c>
      <c r="C204" s="12">
        <v>45657</v>
      </c>
      <c r="D204" s="11" t="s">
        <v>1366</v>
      </c>
      <c r="E204" s="11" t="s">
        <v>90</v>
      </c>
      <c r="F204" s="11" t="s">
        <v>166</v>
      </c>
      <c r="G204" s="13" t="s">
        <v>366</v>
      </c>
      <c r="H204" s="13" t="s">
        <v>366</v>
      </c>
      <c r="I204" s="13" t="s">
        <v>366</v>
      </c>
      <c r="J204" s="11" t="s">
        <v>1118</v>
      </c>
      <c r="K204" s="11" t="s">
        <v>1172</v>
      </c>
      <c r="L204" s="12">
        <v>45667</v>
      </c>
      <c r="M204" s="14" t="s">
        <v>3183</v>
      </c>
      <c r="N204" s="11">
        <v>197</v>
      </c>
      <c r="O204" s="12">
        <v>45667</v>
      </c>
      <c r="P204" s="14" t="s">
        <v>3183</v>
      </c>
    </row>
    <row r="205" spans="1:16" x14ac:dyDescent="0.3">
      <c r="A205" s="11">
        <v>2024</v>
      </c>
      <c r="B205" s="12">
        <v>45566</v>
      </c>
      <c r="C205" s="12">
        <v>45657</v>
      </c>
      <c r="D205" s="11" t="s">
        <v>1367</v>
      </c>
      <c r="E205" s="11" t="s">
        <v>85</v>
      </c>
      <c r="F205" s="11" t="s">
        <v>166</v>
      </c>
      <c r="G205" s="13" t="s">
        <v>367</v>
      </c>
      <c r="H205" s="13" t="s">
        <v>367</v>
      </c>
      <c r="I205" s="13" t="s">
        <v>367</v>
      </c>
      <c r="J205" s="11" t="s">
        <v>1107</v>
      </c>
      <c r="K205" s="11" t="s">
        <v>1172</v>
      </c>
      <c r="L205" s="12">
        <v>45667</v>
      </c>
      <c r="M205" s="14" t="s">
        <v>3183</v>
      </c>
      <c r="N205" s="11">
        <v>198</v>
      </c>
      <c r="O205" s="12">
        <v>45667</v>
      </c>
      <c r="P205" s="14" t="s">
        <v>3183</v>
      </c>
    </row>
    <row r="206" spans="1:16" x14ac:dyDescent="0.3">
      <c r="A206" s="11">
        <v>2024</v>
      </c>
      <c r="B206" s="12">
        <v>45566</v>
      </c>
      <c r="C206" s="12">
        <v>45657</v>
      </c>
      <c r="D206" s="11" t="s">
        <v>1368</v>
      </c>
      <c r="E206" s="11" t="s">
        <v>85</v>
      </c>
      <c r="F206" s="11" t="s">
        <v>166</v>
      </c>
      <c r="G206" s="13" t="s">
        <v>368</v>
      </c>
      <c r="H206" s="13" t="s">
        <v>368</v>
      </c>
      <c r="I206" s="13" t="s">
        <v>368</v>
      </c>
      <c r="J206" s="11" t="s">
        <v>1101</v>
      </c>
      <c r="K206" s="11" t="s">
        <v>1172</v>
      </c>
      <c r="L206" s="12">
        <v>45667</v>
      </c>
      <c r="M206" s="14" t="s">
        <v>3183</v>
      </c>
      <c r="N206" s="11">
        <v>199</v>
      </c>
      <c r="O206" s="12">
        <v>45667</v>
      </c>
      <c r="P206" s="14" t="s">
        <v>3183</v>
      </c>
    </row>
    <row r="207" spans="1:16" x14ac:dyDescent="0.3">
      <c r="A207" s="11">
        <v>2024</v>
      </c>
      <c r="B207" s="12">
        <v>45566</v>
      </c>
      <c r="C207" s="12">
        <v>45657</v>
      </c>
      <c r="D207" s="11" t="s">
        <v>1369</v>
      </c>
      <c r="E207" s="11" t="s">
        <v>110</v>
      </c>
      <c r="F207" s="11" t="s">
        <v>167</v>
      </c>
      <c r="G207" s="13" t="s">
        <v>369</v>
      </c>
      <c r="H207" s="13" t="s">
        <v>369</v>
      </c>
      <c r="I207" s="13" t="s">
        <v>369</v>
      </c>
      <c r="J207" s="11" t="s">
        <v>1141</v>
      </c>
      <c r="K207" s="11" t="s">
        <v>1172</v>
      </c>
      <c r="L207" s="12">
        <v>45667</v>
      </c>
      <c r="M207" s="14" t="s">
        <v>3183</v>
      </c>
      <c r="N207" s="11">
        <v>200</v>
      </c>
      <c r="O207" s="12">
        <v>45667</v>
      </c>
      <c r="P207" s="14" t="s">
        <v>3183</v>
      </c>
    </row>
    <row r="208" spans="1:16" x14ac:dyDescent="0.3">
      <c r="A208" s="11">
        <v>2024</v>
      </c>
      <c r="B208" s="12">
        <v>45566</v>
      </c>
      <c r="C208" s="12">
        <v>45657</v>
      </c>
      <c r="D208" s="11" t="s">
        <v>1370</v>
      </c>
      <c r="E208" s="11" t="s">
        <v>67</v>
      </c>
      <c r="F208" s="11" t="s">
        <v>167</v>
      </c>
      <c r="G208" s="13" t="s">
        <v>370</v>
      </c>
      <c r="H208" s="13" t="s">
        <v>370</v>
      </c>
      <c r="I208" s="13" t="s">
        <v>370</v>
      </c>
      <c r="J208" s="11" t="s">
        <v>1142</v>
      </c>
      <c r="K208" s="11" t="s">
        <v>1172</v>
      </c>
      <c r="L208" s="12">
        <v>45667</v>
      </c>
      <c r="M208" s="14" t="s">
        <v>3183</v>
      </c>
      <c r="N208" s="11">
        <v>201</v>
      </c>
      <c r="O208" s="12">
        <v>45667</v>
      </c>
      <c r="P208" s="14" t="s">
        <v>3183</v>
      </c>
    </row>
    <row r="209" spans="1:16" x14ac:dyDescent="0.3">
      <c r="A209" s="11">
        <v>2024</v>
      </c>
      <c r="B209" s="12">
        <v>45566</v>
      </c>
      <c r="C209" s="12">
        <v>45657</v>
      </c>
      <c r="D209" s="11" t="s">
        <v>1371</v>
      </c>
      <c r="E209" s="11" t="s">
        <v>67</v>
      </c>
      <c r="F209" s="11" t="s">
        <v>167</v>
      </c>
      <c r="G209" s="13" t="s">
        <v>371</v>
      </c>
      <c r="H209" s="13" t="s">
        <v>371</v>
      </c>
      <c r="I209" s="13" t="s">
        <v>371</v>
      </c>
      <c r="J209" s="11" t="s">
        <v>1142</v>
      </c>
      <c r="K209" s="11" t="s">
        <v>1172</v>
      </c>
      <c r="L209" s="12">
        <v>45667</v>
      </c>
      <c r="M209" s="14" t="s">
        <v>3183</v>
      </c>
      <c r="N209" s="11">
        <v>202</v>
      </c>
      <c r="O209" s="12">
        <v>45667</v>
      </c>
      <c r="P209" s="14" t="s">
        <v>3183</v>
      </c>
    </row>
    <row r="210" spans="1:16" x14ac:dyDescent="0.3">
      <c r="A210" s="11">
        <v>2024</v>
      </c>
      <c r="B210" s="12">
        <v>45566</v>
      </c>
      <c r="C210" s="12">
        <v>45657</v>
      </c>
      <c r="D210" s="11" t="s">
        <v>1372</v>
      </c>
      <c r="E210" s="11" t="s">
        <v>109</v>
      </c>
      <c r="F210" s="11" t="s">
        <v>167</v>
      </c>
      <c r="G210" s="13" t="s">
        <v>372</v>
      </c>
      <c r="H210" s="13" t="s">
        <v>372</v>
      </c>
      <c r="I210" s="13" t="s">
        <v>372</v>
      </c>
      <c r="J210" s="11" t="s">
        <v>1101</v>
      </c>
      <c r="K210" s="11" t="s">
        <v>1172</v>
      </c>
      <c r="L210" s="12">
        <v>45667</v>
      </c>
      <c r="M210" s="14" t="s">
        <v>3183</v>
      </c>
      <c r="N210" s="11">
        <v>203</v>
      </c>
      <c r="O210" s="12">
        <v>45667</v>
      </c>
      <c r="P210" s="14" t="s">
        <v>3183</v>
      </c>
    </row>
    <row r="211" spans="1:16" x14ac:dyDescent="0.3">
      <c r="A211" s="11">
        <v>2024</v>
      </c>
      <c r="B211" s="12">
        <v>45566</v>
      </c>
      <c r="C211" s="12">
        <v>45657</v>
      </c>
      <c r="D211" s="11" t="s">
        <v>1373</v>
      </c>
      <c r="E211" s="11" t="s">
        <v>66</v>
      </c>
      <c r="F211" s="11" t="s">
        <v>167</v>
      </c>
      <c r="G211" s="13" t="s">
        <v>373</v>
      </c>
      <c r="H211" s="13" t="s">
        <v>373</v>
      </c>
      <c r="I211" s="13" t="s">
        <v>373</v>
      </c>
      <c r="J211" s="11" t="s">
        <v>1101</v>
      </c>
      <c r="K211" s="11" t="s">
        <v>1172</v>
      </c>
      <c r="L211" s="12">
        <v>45667</v>
      </c>
      <c r="M211" s="14" t="s">
        <v>3183</v>
      </c>
      <c r="N211" s="11">
        <v>204</v>
      </c>
      <c r="O211" s="12">
        <v>45667</v>
      </c>
      <c r="P211" s="14" t="s">
        <v>3183</v>
      </c>
    </row>
    <row r="212" spans="1:16" x14ac:dyDescent="0.3">
      <c r="A212" s="11">
        <v>2024</v>
      </c>
      <c r="B212" s="12">
        <v>45566</v>
      </c>
      <c r="C212" s="12">
        <v>45657</v>
      </c>
      <c r="D212" s="11" t="s">
        <v>1374</v>
      </c>
      <c r="E212" s="11" t="s">
        <v>81</v>
      </c>
      <c r="F212" s="11" t="s">
        <v>167</v>
      </c>
      <c r="G212" s="13" t="s">
        <v>374</v>
      </c>
      <c r="H212" s="13" t="s">
        <v>374</v>
      </c>
      <c r="I212" s="13" t="s">
        <v>374</v>
      </c>
      <c r="J212" s="11" t="s">
        <v>1101</v>
      </c>
      <c r="K212" s="11" t="s">
        <v>1172</v>
      </c>
      <c r="L212" s="12">
        <v>45667</v>
      </c>
      <c r="M212" s="14" t="s">
        <v>3183</v>
      </c>
      <c r="N212" s="11">
        <v>205</v>
      </c>
      <c r="O212" s="12">
        <v>45667</v>
      </c>
      <c r="P212" s="14" t="s">
        <v>3183</v>
      </c>
    </row>
    <row r="213" spans="1:16" x14ac:dyDescent="0.3">
      <c r="A213" s="11">
        <v>2024</v>
      </c>
      <c r="B213" s="12">
        <v>45566</v>
      </c>
      <c r="C213" s="12">
        <v>45657</v>
      </c>
      <c r="D213" s="11" t="s">
        <v>1375</v>
      </c>
      <c r="E213" s="11" t="s">
        <v>111</v>
      </c>
      <c r="F213" s="11" t="s">
        <v>167</v>
      </c>
      <c r="G213" s="13" t="s">
        <v>375</v>
      </c>
      <c r="H213" s="13" t="s">
        <v>375</v>
      </c>
      <c r="I213" s="13" t="s">
        <v>375</v>
      </c>
      <c r="J213" s="11" t="s">
        <v>1107</v>
      </c>
      <c r="K213" s="11" t="s">
        <v>1172</v>
      </c>
      <c r="L213" s="12">
        <v>45667</v>
      </c>
      <c r="M213" s="14" t="s">
        <v>3183</v>
      </c>
      <c r="N213" s="11">
        <v>206</v>
      </c>
      <c r="O213" s="12">
        <v>45667</v>
      </c>
      <c r="P213" s="14" t="s">
        <v>3183</v>
      </c>
    </row>
    <row r="214" spans="1:16" x14ac:dyDescent="0.3">
      <c r="A214" s="11">
        <v>2024</v>
      </c>
      <c r="B214" s="12">
        <v>45566</v>
      </c>
      <c r="C214" s="12">
        <v>45657</v>
      </c>
      <c r="D214" s="11" t="s">
        <v>1376</v>
      </c>
      <c r="E214" s="11" t="s">
        <v>63</v>
      </c>
      <c r="F214" s="11" t="s">
        <v>167</v>
      </c>
      <c r="G214" s="13" t="s">
        <v>376</v>
      </c>
      <c r="H214" s="13" t="s">
        <v>376</v>
      </c>
      <c r="I214" s="13" t="s">
        <v>376</v>
      </c>
      <c r="J214" s="11" t="s">
        <v>1113</v>
      </c>
      <c r="K214" s="11" t="s">
        <v>1172</v>
      </c>
      <c r="L214" s="12">
        <v>45667</v>
      </c>
      <c r="M214" s="14" t="s">
        <v>3183</v>
      </c>
      <c r="N214" s="11">
        <v>207</v>
      </c>
      <c r="O214" s="12">
        <v>45667</v>
      </c>
      <c r="P214" s="14" t="s">
        <v>3183</v>
      </c>
    </row>
    <row r="215" spans="1:16" x14ac:dyDescent="0.3">
      <c r="A215" s="11">
        <v>2024</v>
      </c>
      <c r="B215" s="12">
        <v>45566</v>
      </c>
      <c r="C215" s="12">
        <v>45657</v>
      </c>
      <c r="D215" s="11" t="s">
        <v>1377</v>
      </c>
      <c r="E215" s="11" t="s">
        <v>63</v>
      </c>
      <c r="F215" s="11" t="s">
        <v>167</v>
      </c>
      <c r="G215" s="13" t="s">
        <v>377</v>
      </c>
      <c r="H215" s="13" t="s">
        <v>377</v>
      </c>
      <c r="I215" s="13" t="s">
        <v>377</v>
      </c>
      <c r="J215" s="11" t="s">
        <v>1113</v>
      </c>
      <c r="K215" s="11" t="s">
        <v>1172</v>
      </c>
      <c r="L215" s="12">
        <v>45667</v>
      </c>
      <c r="M215" s="14" t="s">
        <v>3183</v>
      </c>
      <c r="N215" s="11">
        <v>208</v>
      </c>
      <c r="O215" s="12">
        <v>45667</v>
      </c>
      <c r="P215" s="14" t="s">
        <v>3183</v>
      </c>
    </row>
    <row r="216" spans="1:16" x14ac:dyDescent="0.3">
      <c r="A216" s="11">
        <v>2024</v>
      </c>
      <c r="B216" s="12">
        <v>45566</v>
      </c>
      <c r="C216" s="12">
        <v>45657</v>
      </c>
      <c r="D216" s="11" t="s">
        <v>1378</v>
      </c>
      <c r="E216" s="11" t="s">
        <v>63</v>
      </c>
      <c r="F216" s="11" t="s">
        <v>167</v>
      </c>
      <c r="G216" s="13" t="s">
        <v>378</v>
      </c>
      <c r="H216" s="13" t="s">
        <v>378</v>
      </c>
      <c r="I216" s="13" t="s">
        <v>378</v>
      </c>
      <c r="J216" s="11" t="s">
        <v>1118</v>
      </c>
      <c r="K216" s="11" t="s">
        <v>1172</v>
      </c>
      <c r="L216" s="12">
        <v>45667</v>
      </c>
      <c r="M216" s="14" t="s">
        <v>3183</v>
      </c>
      <c r="N216" s="11">
        <v>209</v>
      </c>
      <c r="O216" s="12">
        <v>45667</v>
      </c>
      <c r="P216" s="14" t="s">
        <v>3183</v>
      </c>
    </row>
    <row r="217" spans="1:16" x14ac:dyDescent="0.3">
      <c r="A217" s="11">
        <v>2024</v>
      </c>
      <c r="B217" s="12">
        <v>45566</v>
      </c>
      <c r="C217" s="12">
        <v>45657</v>
      </c>
      <c r="D217" s="11" t="s">
        <v>1379</v>
      </c>
      <c r="E217" s="11" t="s">
        <v>63</v>
      </c>
      <c r="F217" s="11" t="s">
        <v>167</v>
      </c>
      <c r="G217" s="13" t="s">
        <v>379</v>
      </c>
      <c r="H217" s="13" t="s">
        <v>379</v>
      </c>
      <c r="I217" s="13" t="s">
        <v>379</v>
      </c>
      <c r="J217" s="11" t="s">
        <v>1118</v>
      </c>
      <c r="K217" s="11" t="s">
        <v>1172</v>
      </c>
      <c r="L217" s="12">
        <v>45667</v>
      </c>
      <c r="M217" s="14" t="s">
        <v>3183</v>
      </c>
      <c r="N217" s="11">
        <v>210</v>
      </c>
      <c r="O217" s="12">
        <v>45667</v>
      </c>
      <c r="P217" s="14" t="s">
        <v>3183</v>
      </c>
    </row>
    <row r="218" spans="1:16" x14ac:dyDescent="0.3">
      <c r="A218" s="11">
        <v>2024</v>
      </c>
      <c r="B218" s="12">
        <v>45566</v>
      </c>
      <c r="C218" s="12">
        <v>45657</v>
      </c>
      <c r="D218" s="11" t="s">
        <v>1380</v>
      </c>
      <c r="E218" s="11" t="s">
        <v>63</v>
      </c>
      <c r="F218" s="11" t="s">
        <v>167</v>
      </c>
      <c r="G218" s="13" t="s">
        <v>380</v>
      </c>
      <c r="H218" s="13" t="s">
        <v>380</v>
      </c>
      <c r="I218" s="13" t="s">
        <v>380</v>
      </c>
      <c r="J218" s="11" t="s">
        <v>1118</v>
      </c>
      <c r="K218" s="11" t="s">
        <v>1172</v>
      </c>
      <c r="L218" s="12">
        <v>45667</v>
      </c>
      <c r="M218" s="14" t="s">
        <v>3183</v>
      </c>
      <c r="N218" s="11">
        <v>211</v>
      </c>
      <c r="O218" s="12">
        <v>45667</v>
      </c>
      <c r="P218" s="14" t="s">
        <v>3183</v>
      </c>
    </row>
    <row r="219" spans="1:16" x14ac:dyDescent="0.3">
      <c r="A219" s="11">
        <v>2024</v>
      </c>
      <c r="B219" s="12">
        <v>45566</v>
      </c>
      <c r="C219" s="12">
        <v>45657</v>
      </c>
      <c r="D219" s="11" t="s">
        <v>1381</v>
      </c>
      <c r="E219" s="11" t="s">
        <v>63</v>
      </c>
      <c r="F219" s="11" t="s">
        <v>167</v>
      </c>
      <c r="G219" s="13" t="s">
        <v>381</v>
      </c>
      <c r="H219" s="13" t="s">
        <v>381</v>
      </c>
      <c r="I219" s="13" t="s">
        <v>381</v>
      </c>
      <c r="J219" s="11" t="s">
        <v>1118</v>
      </c>
      <c r="K219" s="11" t="s">
        <v>1172</v>
      </c>
      <c r="L219" s="12">
        <v>45667</v>
      </c>
      <c r="M219" s="14" t="s">
        <v>3183</v>
      </c>
      <c r="N219" s="11">
        <v>212</v>
      </c>
      <c r="O219" s="12">
        <v>45667</v>
      </c>
      <c r="P219" s="14" t="s">
        <v>3183</v>
      </c>
    </row>
    <row r="220" spans="1:16" x14ac:dyDescent="0.3">
      <c r="A220" s="11">
        <v>2024</v>
      </c>
      <c r="B220" s="12">
        <v>45566</v>
      </c>
      <c r="C220" s="12">
        <v>45657</v>
      </c>
      <c r="D220" s="11" t="s">
        <v>1382</v>
      </c>
      <c r="E220" s="11" t="s">
        <v>63</v>
      </c>
      <c r="F220" s="11" t="s">
        <v>167</v>
      </c>
      <c r="G220" s="13" t="s">
        <v>382</v>
      </c>
      <c r="H220" s="13" t="s">
        <v>382</v>
      </c>
      <c r="I220" s="13" t="s">
        <v>382</v>
      </c>
      <c r="J220" s="11" t="s">
        <v>1113</v>
      </c>
      <c r="K220" s="11" t="s">
        <v>1172</v>
      </c>
      <c r="L220" s="12">
        <v>45667</v>
      </c>
      <c r="M220" s="14" t="s">
        <v>3183</v>
      </c>
      <c r="N220" s="11">
        <v>213</v>
      </c>
      <c r="O220" s="12">
        <v>45667</v>
      </c>
      <c r="P220" s="14" t="s">
        <v>3183</v>
      </c>
    </row>
    <row r="221" spans="1:16" x14ac:dyDescent="0.3">
      <c r="A221" s="11">
        <v>2024</v>
      </c>
      <c r="B221" s="12">
        <v>45566</v>
      </c>
      <c r="C221" s="12">
        <v>45657</v>
      </c>
      <c r="D221" s="11" t="s">
        <v>1383</v>
      </c>
      <c r="E221" s="11" t="s">
        <v>63</v>
      </c>
      <c r="F221" s="11" t="s">
        <v>167</v>
      </c>
      <c r="G221" s="13" t="s">
        <v>383</v>
      </c>
      <c r="H221" s="13" t="s">
        <v>383</v>
      </c>
      <c r="I221" s="13" t="s">
        <v>383</v>
      </c>
      <c r="J221" s="11" t="s">
        <v>1112</v>
      </c>
      <c r="K221" s="11" t="s">
        <v>1172</v>
      </c>
      <c r="L221" s="12">
        <v>45667</v>
      </c>
      <c r="M221" s="14" t="s">
        <v>3183</v>
      </c>
      <c r="N221" s="11">
        <v>214</v>
      </c>
      <c r="O221" s="12">
        <v>45667</v>
      </c>
      <c r="P221" s="14" t="s">
        <v>3183</v>
      </c>
    </row>
    <row r="222" spans="1:16" x14ac:dyDescent="0.3">
      <c r="A222" s="11">
        <v>2024</v>
      </c>
      <c r="B222" s="12">
        <v>45566</v>
      </c>
      <c r="C222" s="12">
        <v>45657</v>
      </c>
      <c r="D222" s="11" t="s">
        <v>1384</v>
      </c>
      <c r="E222" s="11" t="s">
        <v>63</v>
      </c>
      <c r="F222" s="11" t="s">
        <v>167</v>
      </c>
      <c r="G222" s="13" t="s">
        <v>384</v>
      </c>
      <c r="H222" s="13" t="s">
        <v>384</v>
      </c>
      <c r="I222" s="13" t="s">
        <v>384</v>
      </c>
      <c r="J222" s="11" t="s">
        <v>1113</v>
      </c>
      <c r="K222" s="11" t="s">
        <v>1172</v>
      </c>
      <c r="L222" s="12">
        <v>45667</v>
      </c>
      <c r="M222" s="14" t="s">
        <v>3183</v>
      </c>
      <c r="N222" s="11">
        <v>215</v>
      </c>
      <c r="O222" s="12">
        <v>45667</v>
      </c>
      <c r="P222" s="14" t="s">
        <v>3183</v>
      </c>
    </row>
    <row r="223" spans="1:16" x14ac:dyDescent="0.3">
      <c r="A223" s="11">
        <v>2024</v>
      </c>
      <c r="B223" s="12">
        <v>45566</v>
      </c>
      <c r="C223" s="12">
        <v>45657</v>
      </c>
      <c r="D223" s="11" t="s">
        <v>1385</v>
      </c>
      <c r="E223" s="11" t="s">
        <v>63</v>
      </c>
      <c r="F223" s="11" t="s">
        <v>167</v>
      </c>
      <c r="G223" s="13" t="s">
        <v>385</v>
      </c>
      <c r="H223" s="13" t="s">
        <v>385</v>
      </c>
      <c r="I223" s="13" t="s">
        <v>385</v>
      </c>
      <c r="J223" s="11" t="s">
        <v>1113</v>
      </c>
      <c r="K223" s="11" t="s">
        <v>1172</v>
      </c>
      <c r="L223" s="12">
        <v>45667</v>
      </c>
      <c r="M223" s="14" t="s">
        <v>3183</v>
      </c>
      <c r="N223" s="11">
        <v>216</v>
      </c>
      <c r="O223" s="12">
        <v>45667</v>
      </c>
      <c r="P223" s="14" t="s">
        <v>3183</v>
      </c>
    </row>
    <row r="224" spans="1:16" x14ac:dyDescent="0.3">
      <c r="A224" s="11">
        <v>2024</v>
      </c>
      <c r="B224" s="12">
        <v>45566</v>
      </c>
      <c r="C224" s="12">
        <v>45657</v>
      </c>
      <c r="D224" s="11" t="s">
        <v>1386</v>
      </c>
      <c r="E224" s="11" t="s">
        <v>63</v>
      </c>
      <c r="F224" s="11" t="s">
        <v>167</v>
      </c>
      <c r="G224" s="13" t="s">
        <v>386</v>
      </c>
      <c r="H224" s="13" t="s">
        <v>386</v>
      </c>
      <c r="I224" s="13" t="s">
        <v>386</v>
      </c>
      <c r="J224" s="11" t="s">
        <v>1113</v>
      </c>
      <c r="K224" s="11" t="s">
        <v>1172</v>
      </c>
      <c r="L224" s="12">
        <v>45667</v>
      </c>
      <c r="M224" s="14" t="s">
        <v>3183</v>
      </c>
      <c r="N224" s="11">
        <v>217</v>
      </c>
      <c r="O224" s="12">
        <v>45667</v>
      </c>
      <c r="P224" s="14" t="s">
        <v>3183</v>
      </c>
    </row>
    <row r="225" spans="1:16" x14ac:dyDescent="0.3">
      <c r="A225" s="11">
        <v>2024</v>
      </c>
      <c r="B225" s="12">
        <v>45566</v>
      </c>
      <c r="C225" s="12">
        <v>45657</v>
      </c>
      <c r="D225" s="11" t="s">
        <v>1387</v>
      </c>
      <c r="E225" s="11" t="s">
        <v>65</v>
      </c>
      <c r="F225" s="11" t="s">
        <v>167</v>
      </c>
      <c r="G225" s="13" t="s">
        <v>387</v>
      </c>
      <c r="H225" s="13" t="s">
        <v>387</v>
      </c>
      <c r="I225" s="13" t="s">
        <v>387</v>
      </c>
      <c r="J225" s="11" t="s">
        <v>1126</v>
      </c>
      <c r="K225" s="11" t="s">
        <v>1172</v>
      </c>
      <c r="L225" s="12">
        <v>45667</v>
      </c>
      <c r="M225" s="14" t="s">
        <v>3183</v>
      </c>
      <c r="N225" s="11">
        <v>218</v>
      </c>
      <c r="O225" s="12">
        <v>45667</v>
      </c>
      <c r="P225" s="14" t="s">
        <v>3183</v>
      </c>
    </row>
    <row r="226" spans="1:16" x14ac:dyDescent="0.3">
      <c r="A226" s="11">
        <v>2024</v>
      </c>
      <c r="B226" s="12">
        <v>45566</v>
      </c>
      <c r="C226" s="12">
        <v>45657</v>
      </c>
      <c r="D226" s="11" t="s">
        <v>1388</v>
      </c>
      <c r="E226" s="11" t="s">
        <v>65</v>
      </c>
      <c r="F226" s="11" t="s">
        <v>167</v>
      </c>
      <c r="G226" s="13" t="s">
        <v>388</v>
      </c>
      <c r="H226" s="13" t="s">
        <v>388</v>
      </c>
      <c r="I226" s="13" t="s">
        <v>388</v>
      </c>
      <c r="J226" s="11" t="s">
        <v>1112</v>
      </c>
      <c r="K226" s="11" t="s">
        <v>1172</v>
      </c>
      <c r="L226" s="12">
        <v>45667</v>
      </c>
      <c r="M226" s="14" t="s">
        <v>3183</v>
      </c>
      <c r="N226" s="11">
        <v>219</v>
      </c>
      <c r="O226" s="12">
        <v>45667</v>
      </c>
      <c r="P226" s="14" t="s">
        <v>3183</v>
      </c>
    </row>
    <row r="227" spans="1:16" x14ac:dyDescent="0.3">
      <c r="A227" s="11">
        <v>2024</v>
      </c>
      <c r="B227" s="12">
        <v>45566</v>
      </c>
      <c r="C227" s="12">
        <v>45657</v>
      </c>
      <c r="D227" s="11" t="s">
        <v>1389</v>
      </c>
      <c r="E227" s="11" t="s">
        <v>63</v>
      </c>
      <c r="F227" s="11" t="s">
        <v>167</v>
      </c>
      <c r="G227" s="13" t="s">
        <v>389</v>
      </c>
      <c r="H227" s="13" t="s">
        <v>389</v>
      </c>
      <c r="I227" s="13" t="s">
        <v>389</v>
      </c>
      <c r="J227" s="11" t="s">
        <v>1113</v>
      </c>
      <c r="K227" s="11" t="s">
        <v>1172</v>
      </c>
      <c r="L227" s="12">
        <v>45667</v>
      </c>
      <c r="M227" s="14" t="s">
        <v>3183</v>
      </c>
      <c r="N227" s="11">
        <v>220</v>
      </c>
      <c r="O227" s="12">
        <v>45667</v>
      </c>
      <c r="P227" s="14" t="s">
        <v>3183</v>
      </c>
    </row>
    <row r="228" spans="1:16" x14ac:dyDescent="0.3">
      <c r="A228" s="11">
        <v>2024</v>
      </c>
      <c r="B228" s="12">
        <v>45566</v>
      </c>
      <c r="C228" s="12">
        <v>45657</v>
      </c>
      <c r="D228" s="11" t="s">
        <v>1390</v>
      </c>
      <c r="E228" s="11" t="s">
        <v>63</v>
      </c>
      <c r="F228" s="11" t="s">
        <v>167</v>
      </c>
      <c r="G228" s="13" t="s">
        <v>390</v>
      </c>
      <c r="H228" s="13" t="s">
        <v>390</v>
      </c>
      <c r="I228" s="13" t="s">
        <v>390</v>
      </c>
      <c r="J228" s="11" t="s">
        <v>1119</v>
      </c>
      <c r="K228" s="11" t="s">
        <v>1172</v>
      </c>
      <c r="L228" s="12">
        <v>45667</v>
      </c>
      <c r="M228" s="14" t="s">
        <v>3183</v>
      </c>
      <c r="N228" s="11">
        <v>221</v>
      </c>
      <c r="O228" s="12">
        <v>45667</v>
      </c>
      <c r="P228" s="14" t="s">
        <v>3183</v>
      </c>
    </row>
    <row r="229" spans="1:16" x14ac:dyDescent="0.3">
      <c r="A229" s="11">
        <v>2024</v>
      </c>
      <c r="B229" s="12">
        <v>45566</v>
      </c>
      <c r="C229" s="12">
        <v>45657</v>
      </c>
      <c r="D229" s="11" t="s">
        <v>1391</v>
      </c>
      <c r="E229" s="11" t="s">
        <v>85</v>
      </c>
      <c r="F229" s="11" t="s">
        <v>167</v>
      </c>
      <c r="G229" s="13" t="s">
        <v>391</v>
      </c>
      <c r="H229" s="13" t="s">
        <v>391</v>
      </c>
      <c r="I229" s="13" t="s">
        <v>391</v>
      </c>
      <c r="J229" s="11" t="s">
        <v>1135</v>
      </c>
      <c r="K229" s="11" t="s">
        <v>1172</v>
      </c>
      <c r="L229" s="12">
        <v>45667</v>
      </c>
      <c r="M229" s="14" t="s">
        <v>3183</v>
      </c>
      <c r="N229" s="11">
        <v>222</v>
      </c>
      <c r="O229" s="12">
        <v>45667</v>
      </c>
      <c r="P229" s="14" t="s">
        <v>3183</v>
      </c>
    </row>
    <row r="230" spans="1:16" x14ac:dyDescent="0.3">
      <c r="A230" s="11">
        <v>2024</v>
      </c>
      <c r="B230" s="12">
        <v>45566</v>
      </c>
      <c r="C230" s="12">
        <v>45657</v>
      </c>
      <c r="D230" s="11" t="s">
        <v>1392</v>
      </c>
      <c r="E230" s="11" t="s">
        <v>63</v>
      </c>
      <c r="F230" s="11" t="s">
        <v>167</v>
      </c>
      <c r="G230" s="13" t="s">
        <v>392</v>
      </c>
      <c r="H230" s="13" t="s">
        <v>392</v>
      </c>
      <c r="I230" s="13" t="s">
        <v>392</v>
      </c>
      <c r="J230" s="11" t="s">
        <v>1113</v>
      </c>
      <c r="K230" s="11" t="s">
        <v>1172</v>
      </c>
      <c r="L230" s="12">
        <v>45667</v>
      </c>
      <c r="M230" s="14" t="s">
        <v>3183</v>
      </c>
      <c r="N230" s="11">
        <v>223</v>
      </c>
      <c r="O230" s="12">
        <v>45667</v>
      </c>
      <c r="P230" s="14" t="s">
        <v>3183</v>
      </c>
    </row>
    <row r="231" spans="1:16" x14ac:dyDescent="0.3">
      <c r="A231" s="11">
        <v>2024</v>
      </c>
      <c r="B231" s="12">
        <v>45566</v>
      </c>
      <c r="C231" s="12">
        <v>45657</v>
      </c>
      <c r="D231" s="11" t="s">
        <v>1393</v>
      </c>
      <c r="E231" s="11" t="s">
        <v>63</v>
      </c>
      <c r="F231" s="11" t="s">
        <v>167</v>
      </c>
      <c r="G231" s="13" t="s">
        <v>393</v>
      </c>
      <c r="H231" s="13" t="s">
        <v>393</v>
      </c>
      <c r="I231" s="13" t="s">
        <v>393</v>
      </c>
      <c r="J231" s="11" t="s">
        <v>1113</v>
      </c>
      <c r="K231" s="11" t="s">
        <v>1172</v>
      </c>
      <c r="L231" s="12">
        <v>45667</v>
      </c>
      <c r="M231" s="14" t="s">
        <v>3183</v>
      </c>
      <c r="N231" s="11">
        <v>224</v>
      </c>
      <c r="O231" s="12">
        <v>45667</v>
      </c>
      <c r="P231" s="14" t="s">
        <v>3183</v>
      </c>
    </row>
    <row r="232" spans="1:16" x14ac:dyDescent="0.3">
      <c r="A232" s="11">
        <v>2024</v>
      </c>
      <c r="B232" s="12">
        <v>45566</v>
      </c>
      <c r="C232" s="12">
        <v>45657</v>
      </c>
      <c r="D232" s="11" t="s">
        <v>1394</v>
      </c>
      <c r="E232" s="11" t="s">
        <v>63</v>
      </c>
      <c r="F232" s="11" t="s">
        <v>167</v>
      </c>
      <c r="G232" s="13" t="s">
        <v>394</v>
      </c>
      <c r="H232" s="13" t="s">
        <v>394</v>
      </c>
      <c r="I232" s="13" t="s">
        <v>394</v>
      </c>
      <c r="J232" s="11" t="s">
        <v>1113</v>
      </c>
      <c r="K232" s="11" t="s">
        <v>1172</v>
      </c>
      <c r="L232" s="12">
        <v>45667</v>
      </c>
      <c r="M232" s="14" t="s">
        <v>3183</v>
      </c>
      <c r="N232" s="11">
        <v>225</v>
      </c>
      <c r="O232" s="12">
        <v>45667</v>
      </c>
      <c r="P232" s="14" t="s">
        <v>3183</v>
      </c>
    </row>
    <row r="233" spans="1:16" x14ac:dyDescent="0.3">
      <c r="A233" s="11">
        <v>2024</v>
      </c>
      <c r="B233" s="12">
        <v>45566</v>
      </c>
      <c r="C233" s="12">
        <v>45657</v>
      </c>
      <c r="D233" s="11" t="s">
        <v>1395</v>
      </c>
      <c r="E233" s="11" t="s">
        <v>63</v>
      </c>
      <c r="F233" s="11" t="s">
        <v>167</v>
      </c>
      <c r="G233" s="13" t="s">
        <v>395</v>
      </c>
      <c r="H233" s="13" t="s">
        <v>395</v>
      </c>
      <c r="I233" s="13" t="s">
        <v>395</v>
      </c>
      <c r="J233" s="11" t="s">
        <v>1135</v>
      </c>
      <c r="K233" s="11" t="s">
        <v>1172</v>
      </c>
      <c r="L233" s="12">
        <v>45667</v>
      </c>
      <c r="M233" s="14" t="s">
        <v>3183</v>
      </c>
      <c r="N233" s="11">
        <v>226</v>
      </c>
      <c r="O233" s="12">
        <v>45667</v>
      </c>
      <c r="P233" s="14" t="s">
        <v>3183</v>
      </c>
    </row>
    <row r="234" spans="1:16" x14ac:dyDescent="0.3">
      <c r="A234" s="11">
        <v>2024</v>
      </c>
      <c r="B234" s="12">
        <v>45566</v>
      </c>
      <c r="C234" s="12">
        <v>45657</v>
      </c>
      <c r="D234" s="11" t="s">
        <v>1396</v>
      </c>
      <c r="E234" s="11" t="s">
        <v>63</v>
      </c>
      <c r="F234" s="11" t="s">
        <v>167</v>
      </c>
      <c r="G234" s="13" t="s">
        <v>396</v>
      </c>
      <c r="H234" s="13" t="s">
        <v>396</v>
      </c>
      <c r="I234" s="13" t="s">
        <v>396</v>
      </c>
      <c r="J234" s="11" t="s">
        <v>1132</v>
      </c>
      <c r="K234" s="11" t="s">
        <v>1172</v>
      </c>
      <c r="L234" s="12">
        <v>45667</v>
      </c>
      <c r="M234" s="14" t="s">
        <v>3183</v>
      </c>
      <c r="N234" s="11">
        <v>227</v>
      </c>
      <c r="O234" s="12">
        <v>45667</v>
      </c>
      <c r="P234" s="14" t="s">
        <v>3183</v>
      </c>
    </row>
    <row r="235" spans="1:16" x14ac:dyDescent="0.3">
      <c r="A235" s="11">
        <v>2024</v>
      </c>
      <c r="B235" s="12">
        <v>45566</v>
      </c>
      <c r="C235" s="12">
        <v>45657</v>
      </c>
      <c r="D235" s="11" t="s">
        <v>1397</v>
      </c>
      <c r="E235" s="11" t="s">
        <v>63</v>
      </c>
      <c r="F235" s="11" t="s">
        <v>167</v>
      </c>
      <c r="G235" s="13" t="s">
        <v>397</v>
      </c>
      <c r="H235" s="13" t="s">
        <v>397</v>
      </c>
      <c r="I235" s="13" t="s">
        <v>397</v>
      </c>
      <c r="J235" s="11" t="s">
        <v>1118</v>
      </c>
      <c r="K235" s="11" t="s">
        <v>1172</v>
      </c>
      <c r="L235" s="12">
        <v>45667</v>
      </c>
      <c r="M235" s="14" t="s">
        <v>3183</v>
      </c>
      <c r="N235" s="11">
        <v>228</v>
      </c>
      <c r="O235" s="12">
        <v>45667</v>
      </c>
      <c r="P235" s="14" t="s">
        <v>3183</v>
      </c>
    </row>
    <row r="236" spans="1:16" x14ac:dyDescent="0.3">
      <c r="A236" s="11">
        <v>2024</v>
      </c>
      <c r="B236" s="12">
        <v>45566</v>
      </c>
      <c r="C236" s="12">
        <v>45657</v>
      </c>
      <c r="D236" s="11" t="s">
        <v>1398</v>
      </c>
      <c r="E236" s="11" t="s">
        <v>65</v>
      </c>
      <c r="F236" s="11" t="s">
        <v>167</v>
      </c>
      <c r="G236" s="13" t="s">
        <v>398</v>
      </c>
      <c r="H236" s="13" t="s">
        <v>398</v>
      </c>
      <c r="I236" s="13" t="s">
        <v>398</v>
      </c>
      <c r="J236" s="11" t="s">
        <v>1107</v>
      </c>
      <c r="K236" s="11" t="s">
        <v>1172</v>
      </c>
      <c r="L236" s="12">
        <v>45667</v>
      </c>
      <c r="M236" s="14" t="s">
        <v>3183</v>
      </c>
      <c r="N236" s="11">
        <v>229</v>
      </c>
      <c r="O236" s="12">
        <v>45667</v>
      </c>
      <c r="P236" s="14" t="s">
        <v>3183</v>
      </c>
    </row>
    <row r="237" spans="1:16" x14ac:dyDescent="0.3">
      <c r="A237" s="11">
        <v>2024</v>
      </c>
      <c r="B237" s="12">
        <v>45566</v>
      </c>
      <c r="C237" s="12">
        <v>45657</v>
      </c>
      <c r="D237" s="11" t="s">
        <v>1399</v>
      </c>
      <c r="E237" s="11" t="s">
        <v>63</v>
      </c>
      <c r="F237" s="11" t="s">
        <v>167</v>
      </c>
      <c r="G237" s="13" t="s">
        <v>399</v>
      </c>
      <c r="H237" s="13" t="s">
        <v>399</v>
      </c>
      <c r="I237" s="13" t="s">
        <v>399</v>
      </c>
      <c r="J237" s="11" t="s">
        <v>1113</v>
      </c>
      <c r="K237" s="11" t="s">
        <v>1172</v>
      </c>
      <c r="L237" s="12">
        <v>45667</v>
      </c>
      <c r="M237" s="14" t="s">
        <v>3183</v>
      </c>
      <c r="N237" s="11">
        <v>230</v>
      </c>
      <c r="O237" s="12">
        <v>45667</v>
      </c>
      <c r="P237" s="14" t="s">
        <v>3183</v>
      </c>
    </row>
    <row r="238" spans="1:16" x14ac:dyDescent="0.3">
      <c r="A238" s="11">
        <v>2024</v>
      </c>
      <c r="B238" s="12">
        <v>45566</v>
      </c>
      <c r="C238" s="12">
        <v>45657</v>
      </c>
      <c r="D238" s="11" t="s">
        <v>1400</v>
      </c>
      <c r="E238" s="11" t="s">
        <v>88</v>
      </c>
      <c r="F238" s="11" t="s">
        <v>167</v>
      </c>
      <c r="G238" s="13" t="s">
        <v>400</v>
      </c>
      <c r="H238" s="13" t="s">
        <v>400</v>
      </c>
      <c r="I238" s="13" t="s">
        <v>400</v>
      </c>
      <c r="J238" s="11" t="s">
        <v>1140</v>
      </c>
      <c r="K238" s="11" t="s">
        <v>1172</v>
      </c>
      <c r="L238" s="12">
        <v>45667</v>
      </c>
      <c r="M238" s="14" t="s">
        <v>3183</v>
      </c>
      <c r="N238" s="11">
        <v>231</v>
      </c>
      <c r="O238" s="12">
        <v>45667</v>
      </c>
      <c r="P238" s="14" t="s">
        <v>3183</v>
      </c>
    </row>
    <row r="239" spans="1:16" x14ac:dyDescent="0.3">
      <c r="A239" s="11">
        <v>2024</v>
      </c>
      <c r="B239" s="12">
        <v>45566</v>
      </c>
      <c r="C239" s="12">
        <v>45657</v>
      </c>
      <c r="D239" s="11" t="s">
        <v>1401</v>
      </c>
      <c r="E239" s="11" t="s">
        <v>75</v>
      </c>
      <c r="F239" s="11" t="s">
        <v>167</v>
      </c>
      <c r="G239" s="13" t="s">
        <v>401</v>
      </c>
      <c r="H239" s="13" t="s">
        <v>401</v>
      </c>
      <c r="I239" s="13" t="s">
        <v>401</v>
      </c>
      <c r="J239" s="11" t="s">
        <v>1142</v>
      </c>
      <c r="K239" s="11" t="s">
        <v>1172</v>
      </c>
      <c r="L239" s="12">
        <v>45667</v>
      </c>
      <c r="M239" s="14" t="s">
        <v>3183</v>
      </c>
      <c r="N239" s="11">
        <v>232</v>
      </c>
      <c r="O239" s="12">
        <v>45667</v>
      </c>
      <c r="P239" s="14" t="s">
        <v>3183</v>
      </c>
    </row>
    <row r="240" spans="1:16" x14ac:dyDescent="0.3">
      <c r="A240" s="11">
        <v>2024</v>
      </c>
      <c r="B240" s="12">
        <v>45566</v>
      </c>
      <c r="C240" s="12">
        <v>45657</v>
      </c>
      <c r="D240" s="11" t="s">
        <v>1402</v>
      </c>
      <c r="E240" s="11" t="s">
        <v>79</v>
      </c>
      <c r="F240" s="11" t="s">
        <v>167</v>
      </c>
      <c r="G240" s="13" t="s">
        <v>402</v>
      </c>
      <c r="H240" s="13" t="s">
        <v>402</v>
      </c>
      <c r="I240" s="13" t="s">
        <v>402</v>
      </c>
      <c r="J240" s="11" t="s">
        <v>1143</v>
      </c>
      <c r="K240" s="11" t="s">
        <v>1172</v>
      </c>
      <c r="L240" s="12">
        <v>45667</v>
      </c>
      <c r="M240" s="14" t="s">
        <v>3183</v>
      </c>
      <c r="N240" s="11">
        <v>233</v>
      </c>
      <c r="O240" s="12">
        <v>45667</v>
      </c>
      <c r="P240" s="14" t="s">
        <v>3183</v>
      </c>
    </row>
    <row r="241" spans="1:16" x14ac:dyDescent="0.3">
      <c r="A241" s="11">
        <v>2024</v>
      </c>
      <c r="B241" s="12">
        <v>45566</v>
      </c>
      <c r="C241" s="12">
        <v>45657</v>
      </c>
      <c r="D241" s="11" t="s">
        <v>1403</v>
      </c>
      <c r="E241" s="11" t="s">
        <v>103</v>
      </c>
      <c r="F241" s="11" t="s">
        <v>167</v>
      </c>
      <c r="G241" s="13" t="s">
        <v>403</v>
      </c>
      <c r="H241" s="13" t="s">
        <v>403</v>
      </c>
      <c r="I241" s="13" t="s">
        <v>403</v>
      </c>
      <c r="J241" s="11" t="s">
        <v>1112</v>
      </c>
      <c r="K241" s="11" t="s">
        <v>1172</v>
      </c>
      <c r="L241" s="12">
        <v>45667</v>
      </c>
      <c r="M241" s="14" t="s">
        <v>3183</v>
      </c>
      <c r="N241" s="11">
        <v>234</v>
      </c>
      <c r="O241" s="12">
        <v>45667</v>
      </c>
      <c r="P241" s="14" t="s">
        <v>3183</v>
      </c>
    </row>
    <row r="242" spans="1:16" x14ac:dyDescent="0.3">
      <c r="A242" s="11">
        <v>2024</v>
      </c>
      <c r="B242" s="12">
        <v>45566</v>
      </c>
      <c r="C242" s="12">
        <v>45657</v>
      </c>
      <c r="D242" s="11" t="s">
        <v>1404</v>
      </c>
      <c r="E242" s="11" t="s">
        <v>103</v>
      </c>
      <c r="F242" s="11" t="s">
        <v>167</v>
      </c>
      <c r="G242" s="13" t="s">
        <v>404</v>
      </c>
      <c r="H242" s="13" t="s">
        <v>404</v>
      </c>
      <c r="I242" s="13" t="s">
        <v>404</v>
      </c>
      <c r="J242" s="11" t="s">
        <v>1112</v>
      </c>
      <c r="K242" s="11" t="s">
        <v>1172</v>
      </c>
      <c r="L242" s="12">
        <v>45667</v>
      </c>
      <c r="M242" s="14" t="s">
        <v>3183</v>
      </c>
      <c r="N242" s="11">
        <v>235</v>
      </c>
      <c r="O242" s="12">
        <v>45667</v>
      </c>
      <c r="P242" s="14" t="s">
        <v>3183</v>
      </c>
    </row>
    <row r="243" spans="1:16" x14ac:dyDescent="0.3">
      <c r="A243" s="11">
        <v>2024</v>
      </c>
      <c r="B243" s="12">
        <v>45566</v>
      </c>
      <c r="C243" s="12">
        <v>45657</v>
      </c>
      <c r="D243" s="11" t="s">
        <v>1405</v>
      </c>
      <c r="E243" s="11" t="s">
        <v>87</v>
      </c>
      <c r="F243" s="11" t="s">
        <v>167</v>
      </c>
      <c r="G243" s="13" t="s">
        <v>405</v>
      </c>
      <c r="H243" s="13" t="s">
        <v>405</v>
      </c>
      <c r="I243" s="13" t="s">
        <v>405</v>
      </c>
      <c r="J243" s="11" t="s">
        <v>1134</v>
      </c>
      <c r="K243" s="11" t="s">
        <v>1172</v>
      </c>
      <c r="L243" s="12">
        <v>45667</v>
      </c>
      <c r="M243" s="14" t="s">
        <v>3183</v>
      </c>
      <c r="N243" s="11">
        <v>236</v>
      </c>
      <c r="O243" s="12">
        <v>45667</v>
      </c>
      <c r="P243" s="14" t="s">
        <v>3183</v>
      </c>
    </row>
    <row r="244" spans="1:16" x14ac:dyDescent="0.3">
      <c r="A244" s="11">
        <v>2024</v>
      </c>
      <c r="B244" s="12">
        <v>45566</v>
      </c>
      <c r="C244" s="12">
        <v>45657</v>
      </c>
      <c r="D244" s="11" t="s">
        <v>1406</v>
      </c>
      <c r="E244" s="11" t="s">
        <v>87</v>
      </c>
      <c r="F244" s="11" t="s">
        <v>167</v>
      </c>
      <c r="G244" s="13" t="s">
        <v>406</v>
      </c>
      <c r="H244" s="13" t="s">
        <v>406</v>
      </c>
      <c r="I244" s="13" t="s">
        <v>406</v>
      </c>
      <c r="J244" s="11" t="s">
        <v>1107</v>
      </c>
      <c r="K244" s="11" t="s">
        <v>1172</v>
      </c>
      <c r="L244" s="12">
        <v>45667</v>
      </c>
      <c r="M244" s="14" t="s">
        <v>3183</v>
      </c>
      <c r="N244" s="11">
        <v>237</v>
      </c>
      <c r="O244" s="12">
        <v>45667</v>
      </c>
      <c r="P244" s="14" t="s">
        <v>3183</v>
      </c>
    </row>
    <row r="245" spans="1:16" x14ac:dyDescent="0.3">
      <c r="A245" s="11">
        <v>2024</v>
      </c>
      <c r="B245" s="12">
        <v>45566</v>
      </c>
      <c r="C245" s="12">
        <v>45657</v>
      </c>
      <c r="D245" s="11" t="s">
        <v>1407</v>
      </c>
      <c r="E245" s="11" t="s">
        <v>85</v>
      </c>
      <c r="F245" s="11" t="s">
        <v>167</v>
      </c>
      <c r="G245" s="13" t="s">
        <v>407</v>
      </c>
      <c r="H245" s="13" t="s">
        <v>407</v>
      </c>
      <c r="I245" s="13" t="s">
        <v>407</v>
      </c>
      <c r="J245" s="11" t="s">
        <v>1112</v>
      </c>
      <c r="K245" s="11" t="s">
        <v>1172</v>
      </c>
      <c r="L245" s="12">
        <v>45667</v>
      </c>
      <c r="M245" s="14" t="s">
        <v>3183</v>
      </c>
      <c r="N245" s="11">
        <v>238</v>
      </c>
      <c r="O245" s="12">
        <v>45667</v>
      </c>
      <c r="P245" s="14" t="s">
        <v>3183</v>
      </c>
    </row>
    <row r="246" spans="1:16" x14ac:dyDescent="0.3">
      <c r="A246" s="11">
        <v>2024</v>
      </c>
      <c r="B246" s="12">
        <v>45566</v>
      </c>
      <c r="C246" s="12">
        <v>45657</v>
      </c>
      <c r="D246" s="11" t="s">
        <v>1408</v>
      </c>
      <c r="E246" s="11" t="s">
        <v>85</v>
      </c>
      <c r="F246" s="11" t="s">
        <v>167</v>
      </c>
      <c r="G246" s="13" t="s">
        <v>408</v>
      </c>
      <c r="H246" s="13" t="s">
        <v>408</v>
      </c>
      <c r="I246" s="13" t="s">
        <v>408</v>
      </c>
      <c r="J246" s="11" t="s">
        <v>1119</v>
      </c>
      <c r="K246" s="11" t="s">
        <v>1172</v>
      </c>
      <c r="L246" s="12">
        <v>45667</v>
      </c>
      <c r="M246" s="14" t="s">
        <v>3183</v>
      </c>
      <c r="N246" s="11">
        <v>239</v>
      </c>
      <c r="O246" s="12">
        <v>45667</v>
      </c>
      <c r="P246" s="14" t="s">
        <v>3183</v>
      </c>
    </row>
    <row r="247" spans="1:16" x14ac:dyDescent="0.3">
      <c r="A247" s="11">
        <v>2024</v>
      </c>
      <c r="B247" s="12">
        <v>45566</v>
      </c>
      <c r="C247" s="12">
        <v>45657</v>
      </c>
      <c r="D247" s="11" t="s">
        <v>1409</v>
      </c>
      <c r="E247" s="11" t="s">
        <v>66</v>
      </c>
      <c r="F247" s="11" t="s">
        <v>166</v>
      </c>
      <c r="G247" s="13" t="s">
        <v>409</v>
      </c>
      <c r="H247" s="13" t="s">
        <v>409</v>
      </c>
      <c r="I247" s="13" t="s">
        <v>409</v>
      </c>
      <c r="J247" s="11" t="s">
        <v>1139</v>
      </c>
      <c r="K247" s="11" t="s">
        <v>1172</v>
      </c>
      <c r="L247" s="12">
        <v>45667</v>
      </c>
      <c r="M247" s="14" t="s">
        <v>3183</v>
      </c>
      <c r="N247" s="11">
        <v>240</v>
      </c>
      <c r="O247" s="12">
        <v>45667</v>
      </c>
      <c r="P247" s="14" t="s">
        <v>3183</v>
      </c>
    </row>
    <row r="248" spans="1:16" x14ac:dyDescent="0.3">
      <c r="A248" s="11">
        <v>2024</v>
      </c>
      <c r="B248" s="12">
        <v>45566</v>
      </c>
      <c r="C248" s="12">
        <v>45657</v>
      </c>
      <c r="D248" s="11" t="s">
        <v>1410</v>
      </c>
      <c r="E248" s="11" t="s">
        <v>63</v>
      </c>
      <c r="F248" s="11" t="s">
        <v>167</v>
      </c>
      <c r="G248" s="13" t="s">
        <v>410</v>
      </c>
      <c r="H248" s="13" t="s">
        <v>410</v>
      </c>
      <c r="I248" s="13" t="s">
        <v>410</v>
      </c>
      <c r="J248" s="11" t="s">
        <v>1139</v>
      </c>
      <c r="K248" s="11" t="s">
        <v>1172</v>
      </c>
      <c r="L248" s="12">
        <v>45667</v>
      </c>
      <c r="M248" s="14" t="s">
        <v>3183</v>
      </c>
      <c r="N248" s="11">
        <v>241</v>
      </c>
      <c r="O248" s="12">
        <v>45667</v>
      </c>
      <c r="P248" s="14" t="s">
        <v>3183</v>
      </c>
    </row>
    <row r="249" spans="1:16" x14ac:dyDescent="0.3">
      <c r="A249" s="11">
        <v>2024</v>
      </c>
      <c r="B249" s="12">
        <v>45566</v>
      </c>
      <c r="C249" s="12">
        <v>45657</v>
      </c>
      <c r="D249" s="11" t="s">
        <v>1410</v>
      </c>
      <c r="E249" s="11" t="s">
        <v>63</v>
      </c>
      <c r="F249" s="11" t="s">
        <v>165</v>
      </c>
      <c r="G249" s="13" t="s">
        <v>411</v>
      </c>
      <c r="H249" s="13" t="s">
        <v>411</v>
      </c>
      <c r="I249" s="13" t="s">
        <v>411</v>
      </c>
      <c r="J249" s="11" t="s">
        <v>1139</v>
      </c>
      <c r="K249" s="11" t="s">
        <v>1172</v>
      </c>
      <c r="L249" s="12">
        <v>45667</v>
      </c>
      <c r="M249" s="14" t="s">
        <v>3183</v>
      </c>
      <c r="N249" s="11">
        <v>242</v>
      </c>
      <c r="O249" s="12">
        <v>45667</v>
      </c>
      <c r="P249" s="14" t="s">
        <v>3183</v>
      </c>
    </row>
    <row r="250" spans="1:16" x14ac:dyDescent="0.3">
      <c r="A250" s="11">
        <v>2024</v>
      </c>
      <c r="B250" s="12">
        <v>45566</v>
      </c>
      <c r="C250" s="12">
        <v>45657</v>
      </c>
      <c r="D250" s="11" t="s">
        <v>1410</v>
      </c>
      <c r="E250" s="11" t="s">
        <v>63</v>
      </c>
      <c r="F250" s="11" t="s">
        <v>166</v>
      </c>
      <c r="G250" s="13" t="s">
        <v>412</v>
      </c>
      <c r="H250" s="13" t="s">
        <v>412</v>
      </c>
      <c r="I250" s="13" t="s">
        <v>412</v>
      </c>
      <c r="J250" s="11" t="s">
        <v>1139</v>
      </c>
      <c r="K250" s="11" t="s">
        <v>1172</v>
      </c>
      <c r="L250" s="12">
        <v>45667</v>
      </c>
      <c r="M250" s="14" t="s">
        <v>3183</v>
      </c>
      <c r="N250" s="11">
        <v>243</v>
      </c>
      <c r="O250" s="12">
        <v>45667</v>
      </c>
      <c r="P250" s="14" t="s">
        <v>3183</v>
      </c>
    </row>
    <row r="251" spans="1:16" x14ac:dyDescent="0.3">
      <c r="A251" s="11">
        <v>2024</v>
      </c>
      <c r="B251" s="12">
        <v>45566</v>
      </c>
      <c r="C251" s="12">
        <v>45657</v>
      </c>
      <c r="D251" s="11" t="s">
        <v>1411</v>
      </c>
      <c r="E251" s="11" t="s">
        <v>85</v>
      </c>
      <c r="F251" s="11" t="s">
        <v>167</v>
      </c>
      <c r="G251" s="13" t="s">
        <v>413</v>
      </c>
      <c r="H251" s="13" t="s">
        <v>413</v>
      </c>
      <c r="I251" s="13" t="s">
        <v>413</v>
      </c>
      <c r="J251" s="11" t="s">
        <v>1126</v>
      </c>
      <c r="K251" s="11" t="s">
        <v>1172</v>
      </c>
      <c r="L251" s="12">
        <v>45667</v>
      </c>
      <c r="M251" s="14" t="s">
        <v>3183</v>
      </c>
      <c r="N251" s="11">
        <v>244</v>
      </c>
      <c r="O251" s="12">
        <v>45667</v>
      </c>
      <c r="P251" s="14" t="s">
        <v>3183</v>
      </c>
    </row>
    <row r="252" spans="1:16" x14ac:dyDescent="0.3">
      <c r="A252" s="11">
        <v>2024</v>
      </c>
      <c r="B252" s="12">
        <v>45566</v>
      </c>
      <c r="C252" s="12">
        <v>45657</v>
      </c>
      <c r="D252" s="11" t="s">
        <v>1412</v>
      </c>
      <c r="E252" s="11" t="s">
        <v>71</v>
      </c>
      <c r="F252" s="11" t="s">
        <v>167</v>
      </c>
      <c r="G252" s="13" t="s">
        <v>414</v>
      </c>
      <c r="H252" s="13" t="s">
        <v>414</v>
      </c>
      <c r="I252" s="13" t="s">
        <v>414</v>
      </c>
      <c r="J252" s="11" t="s">
        <v>1135</v>
      </c>
      <c r="K252" s="11" t="s">
        <v>1172</v>
      </c>
      <c r="L252" s="12">
        <v>45667</v>
      </c>
      <c r="M252" s="14" t="s">
        <v>3183</v>
      </c>
      <c r="N252" s="11">
        <v>245</v>
      </c>
      <c r="O252" s="12">
        <v>45667</v>
      </c>
      <c r="P252" s="14" t="s">
        <v>3183</v>
      </c>
    </row>
    <row r="253" spans="1:16" x14ac:dyDescent="0.3">
      <c r="A253" s="11">
        <v>2024</v>
      </c>
      <c r="B253" s="12">
        <v>45566</v>
      </c>
      <c r="C253" s="12">
        <v>45657</v>
      </c>
      <c r="D253" s="11" t="s">
        <v>1413</v>
      </c>
      <c r="E253" s="11" t="s">
        <v>81</v>
      </c>
      <c r="F253" s="11" t="s">
        <v>167</v>
      </c>
      <c r="G253" s="13" t="s">
        <v>415</v>
      </c>
      <c r="H253" s="13" t="s">
        <v>415</v>
      </c>
      <c r="I253" s="13" t="s">
        <v>415</v>
      </c>
      <c r="J253" s="11" t="s">
        <v>1115</v>
      </c>
      <c r="K253" s="11" t="s">
        <v>1172</v>
      </c>
      <c r="L253" s="12">
        <v>45667</v>
      </c>
      <c r="M253" s="14" t="s">
        <v>3183</v>
      </c>
      <c r="N253" s="11">
        <v>246</v>
      </c>
      <c r="O253" s="12">
        <v>45667</v>
      </c>
      <c r="P253" s="14" t="s">
        <v>3183</v>
      </c>
    </row>
    <row r="254" spans="1:16" x14ac:dyDescent="0.3">
      <c r="A254" s="11">
        <v>2024</v>
      </c>
      <c r="B254" s="12">
        <v>45566</v>
      </c>
      <c r="C254" s="12">
        <v>45657</v>
      </c>
      <c r="D254" s="11" t="s">
        <v>1414</v>
      </c>
      <c r="E254" s="11" t="s">
        <v>63</v>
      </c>
      <c r="F254" s="11" t="s">
        <v>167</v>
      </c>
      <c r="G254" s="13" t="s">
        <v>416</v>
      </c>
      <c r="H254" s="13" t="s">
        <v>416</v>
      </c>
      <c r="I254" s="13" t="s">
        <v>416</v>
      </c>
      <c r="J254" s="11" t="s">
        <v>1118</v>
      </c>
      <c r="K254" s="11" t="s">
        <v>1172</v>
      </c>
      <c r="L254" s="12">
        <v>45667</v>
      </c>
      <c r="M254" s="14" t="s">
        <v>3183</v>
      </c>
      <c r="N254" s="11">
        <v>247</v>
      </c>
      <c r="O254" s="12">
        <v>45667</v>
      </c>
      <c r="P254" s="14" t="s">
        <v>3183</v>
      </c>
    </row>
    <row r="255" spans="1:16" x14ac:dyDescent="0.3">
      <c r="A255" s="11">
        <v>2024</v>
      </c>
      <c r="B255" s="12">
        <v>45566</v>
      </c>
      <c r="C255" s="12">
        <v>45657</v>
      </c>
      <c r="D255" s="11" t="s">
        <v>1415</v>
      </c>
      <c r="E255" s="11" t="s">
        <v>112</v>
      </c>
      <c r="F255" s="11" t="s">
        <v>167</v>
      </c>
      <c r="G255" s="13" t="s">
        <v>417</v>
      </c>
      <c r="H255" s="13" t="s">
        <v>417</v>
      </c>
      <c r="I255" s="13" t="s">
        <v>417</v>
      </c>
      <c r="J255" s="11" t="s">
        <v>1125</v>
      </c>
      <c r="K255" s="11" t="s">
        <v>1172</v>
      </c>
      <c r="L255" s="12">
        <v>45667</v>
      </c>
      <c r="M255" s="14" t="s">
        <v>3183</v>
      </c>
      <c r="N255" s="11">
        <v>248</v>
      </c>
      <c r="O255" s="12">
        <v>45667</v>
      </c>
      <c r="P255" s="14" t="s">
        <v>3183</v>
      </c>
    </row>
    <row r="256" spans="1:16" x14ac:dyDescent="0.3">
      <c r="A256" s="11">
        <v>2024</v>
      </c>
      <c r="B256" s="12">
        <v>45566</v>
      </c>
      <c r="C256" s="12">
        <v>45657</v>
      </c>
      <c r="D256" s="11" t="s">
        <v>1416</v>
      </c>
      <c r="E256" s="11" t="s">
        <v>85</v>
      </c>
      <c r="F256" s="11" t="s">
        <v>167</v>
      </c>
      <c r="G256" s="13" t="s">
        <v>418</v>
      </c>
      <c r="H256" s="13" t="s">
        <v>418</v>
      </c>
      <c r="I256" s="13" t="s">
        <v>418</v>
      </c>
      <c r="J256" s="11" t="s">
        <v>1112</v>
      </c>
      <c r="K256" s="11" t="s">
        <v>1172</v>
      </c>
      <c r="L256" s="12">
        <v>45667</v>
      </c>
      <c r="M256" s="14" t="s">
        <v>3183</v>
      </c>
      <c r="N256" s="11">
        <v>249</v>
      </c>
      <c r="O256" s="12">
        <v>45667</v>
      </c>
      <c r="P256" s="14" t="s">
        <v>3183</v>
      </c>
    </row>
    <row r="257" spans="1:16" x14ac:dyDescent="0.3">
      <c r="A257" s="11">
        <v>2024</v>
      </c>
      <c r="B257" s="12">
        <v>45566</v>
      </c>
      <c r="C257" s="12">
        <v>45657</v>
      </c>
      <c r="D257" s="11" t="s">
        <v>1417</v>
      </c>
      <c r="E257" s="11" t="s">
        <v>85</v>
      </c>
      <c r="F257" s="11" t="s">
        <v>167</v>
      </c>
      <c r="G257" s="13" t="s">
        <v>419</v>
      </c>
      <c r="H257" s="13" t="s">
        <v>419</v>
      </c>
      <c r="I257" s="13" t="s">
        <v>419</v>
      </c>
      <c r="J257" s="11" t="s">
        <v>1133</v>
      </c>
      <c r="K257" s="11" t="s">
        <v>1172</v>
      </c>
      <c r="L257" s="12">
        <v>45667</v>
      </c>
      <c r="M257" s="14" t="s">
        <v>3183</v>
      </c>
      <c r="N257" s="11">
        <v>250</v>
      </c>
      <c r="O257" s="12">
        <v>45667</v>
      </c>
      <c r="P257" s="14" t="s">
        <v>3183</v>
      </c>
    </row>
    <row r="258" spans="1:16" x14ac:dyDescent="0.3">
      <c r="A258" s="11">
        <v>2024</v>
      </c>
      <c r="B258" s="12">
        <v>45566</v>
      </c>
      <c r="C258" s="12">
        <v>45657</v>
      </c>
      <c r="D258" s="11" t="s">
        <v>1418</v>
      </c>
      <c r="E258" s="11" t="s">
        <v>63</v>
      </c>
      <c r="F258" s="11" t="s">
        <v>167</v>
      </c>
      <c r="G258" s="13" t="s">
        <v>420</v>
      </c>
      <c r="H258" s="13" t="s">
        <v>420</v>
      </c>
      <c r="I258" s="13" t="s">
        <v>420</v>
      </c>
      <c r="J258" s="11" t="s">
        <v>1118</v>
      </c>
      <c r="K258" s="11" t="s">
        <v>1172</v>
      </c>
      <c r="L258" s="12">
        <v>45667</v>
      </c>
      <c r="M258" s="14" t="s">
        <v>3183</v>
      </c>
      <c r="N258" s="11">
        <v>251</v>
      </c>
      <c r="O258" s="12">
        <v>45667</v>
      </c>
      <c r="P258" s="14" t="s">
        <v>3183</v>
      </c>
    </row>
    <row r="259" spans="1:16" x14ac:dyDescent="0.3">
      <c r="A259" s="11">
        <v>2024</v>
      </c>
      <c r="B259" s="12">
        <v>45566</v>
      </c>
      <c r="C259" s="12">
        <v>45657</v>
      </c>
      <c r="D259" s="11" t="s">
        <v>1419</v>
      </c>
      <c r="E259" s="11" t="s">
        <v>63</v>
      </c>
      <c r="F259" s="11" t="s">
        <v>167</v>
      </c>
      <c r="G259" s="13" t="s">
        <v>421</v>
      </c>
      <c r="H259" s="13" t="s">
        <v>421</v>
      </c>
      <c r="I259" s="13" t="s">
        <v>421</v>
      </c>
      <c r="J259" s="11" t="s">
        <v>1118</v>
      </c>
      <c r="K259" s="11" t="s">
        <v>1172</v>
      </c>
      <c r="L259" s="12">
        <v>45667</v>
      </c>
      <c r="M259" s="14" t="s">
        <v>3183</v>
      </c>
      <c r="N259" s="11">
        <v>252</v>
      </c>
      <c r="O259" s="12">
        <v>45667</v>
      </c>
      <c r="P259" s="14" t="s">
        <v>3183</v>
      </c>
    </row>
    <row r="260" spans="1:16" x14ac:dyDescent="0.3">
      <c r="A260" s="11">
        <v>2024</v>
      </c>
      <c r="B260" s="12">
        <v>45566</v>
      </c>
      <c r="C260" s="12">
        <v>45657</v>
      </c>
      <c r="D260" s="11" t="s">
        <v>1420</v>
      </c>
      <c r="E260" s="11" t="s">
        <v>63</v>
      </c>
      <c r="F260" s="11" t="s">
        <v>167</v>
      </c>
      <c r="G260" s="13" t="s">
        <v>422</v>
      </c>
      <c r="H260" s="13" t="s">
        <v>422</v>
      </c>
      <c r="I260" s="13" t="s">
        <v>422</v>
      </c>
      <c r="J260" s="11" t="s">
        <v>1118</v>
      </c>
      <c r="K260" s="11" t="s">
        <v>1172</v>
      </c>
      <c r="L260" s="12">
        <v>45667</v>
      </c>
      <c r="M260" s="14" t="s">
        <v>3183</v>
      </c>
      <c r="N260" s="11">
        <v>253</v>
      </c>
      <c r="O260" s="12">
        <v>45667</v>
      </c>
      <c r="P260" s="14" t="s">
        <v>3183</v>
      </c>
    </row>
    <row r="261" spans="1:16" x14ac:dyDescent="0.3">
      <c r="A261" s="11">
        <v>2024</v>
      </c>
      <c r="B261" s="12">
        <v>45566</v>
      </c>
      <c r="C261" s="12">
        <v>45657</v>
      </c>
      <c r="D261" s="11" t="s">
        <v>1421</v>
      </c>
      <c r="E261" s="11" t="s">
        <v>63</v>
      </c>
      <c r="F261" s="11" t="s">
        <v>167</v>
      </c>
      <c r="G261" s="13" t="s">
        <v>423</v>
      </c>
      <c r="H261" s="13" t="s">
        <v>423</v>
      </c>
      <c r="I261" s="13" t="s">
        <v>423</v>
      </c>
      <c r="J261" s="11" t="s">
        <v>1135</v>
      </c>
      <c r="K261" s="11" t="s">
        <v>1172</v>
      </c>
      <c r="L261" s="12">
        <v>45667</v>
      </c>
      <c r="M261" s="14" t="s">
        <v>3183</v>
      </c>
      <c r="N261" s="11">
        <v>254</v>
      </c>
      <c r="O261" s="12">
        <v>45667</v>
      </c>
      <c r="P261" s="14" t="s">
        <v>3183</v>
      </c>
    </row>
    <row r="262" spans="1:16" x14ac:dyDescent="0.3">
      <c r="A262" s="11">
        <v>2024</v>
      </c>
      <c r="B262" s="12">
        <v>45566</v>
      </c>
      <c r="C262" s="12">
        <v>45657</v>
      </c>
      <c r="D262" s="11" t="s">
        <v>1422</v>
      </c>
      <c r="E262" s="11" t="s">
        <v>63</v>
      </c>
      <c r="F262" s="11" t="s">
        <v>167</v>
      </c>
      <c r="G262" s="13" t="s">
        <v>424</v>
      </c>
      <c r="H262" s="13" t="s">
        <v>424</v>
      </c>
      <c r="I262" s="13" t="s">
        <v>424</v>
      </c>
      <c r="J262" s="11" t="s">
        <v>1135</v>
      </c>
      <c r="K262" s="11" t="s">
        <v>1172</v>
      </c>
      <c r="L262" s="12">
        <v>45667</v>
      </c>
      <c r="M262" s="14" t="s">
        <v>3183</v>
      </c>
      <c r="N262" s="11">
        <v>255</v>
      </c>
      <c r="O262" s="12">
        <v>45667</v>
      </c>
      <c r="P262" s="14" t="s">
        <v>3183</v>
      </c>
    </row>
    <row r="263" spans="1:16" x14ac:dyDescent="0.3">
      <c r="A263" s="11">
        <v>2024</v>
      </c>
      <c r="B263" s="12">
        <v>45566</v>
      </c>
      <c r="C263" s="12">
        <v>45657</v>
      </c>
      <c r="D263" s="11" t="s">
        <v>1423</v>
      </c>
      <c r="E263" s="11" t="s">
        <v>63</v>
      </c>
      <c r="F263" s="11" t="s">
        <v>167</v>
      </c>
      <c r="G263" s="13" t="s">
        <v>425</v>
      </c>
      <c r="H263" s="13" t="s">
        <v>425</v>
      </c>
      <c r="I263" s="13" t="s">
        <v>425</v>
      </c>
      <c r="J263" s="11" t="s">
        <v>1134</v>
      </c>
      <c r="K263" s="11" t="s">
        <v>1172</v>
      </c>
      <c r="L263" s="12">
        <v>45667</v>
      </c>
      <c r="M263" s="14" t="s">
        <v>3183</v>
      </c>
      <c r="N263" s="11">
        <v>256</v>
      </c>
      <c r="O263" s="12">
        <v>45667</v>
      </c>
      <c r="P263" s="14" t="s">
        <v>3183</v>
      </c>
    </row>
    <row r="264" spans="1:16" x14ac:dyDescent="0.3">
      <c r="A264" s="11">
        <v>2024</v>
      </c>
      <c r="B264" s="12">
        <v>45566</v>
      </c>
      <c r="C264" s="12">
        <v>45657</v>
      </c>
      <c r="D264" s="11" t="s">
        <v>1424</v>
      </c>
      <c r="E264" s="11" t="s">
        <v>63</v>
      </c>
      <c r="F264" s="11" t="s">
        <v>167</v>
      </c>
      <c r="G264" s="13" t="s">
        <v>426</v>
      </c>
      <c r="H264" s="13" t="s">
        <v>426</v>
      </c>
      <c r="I264" s="13" t="s">
        <v>426</v>
      </c>
      <c r="J264" s="11" t="s">
        <v>1134</v>
      </c>
      <c r="K264" s="11" t="s">
        <v>1172</v>
      </c>
      <c r="L264" s="12">
        <v>45667</v>
      </c>
      <c r="M264" s="14" t="s">
        <v>3183</v>
      </c>
      <c r="N264" s="11">
        <v>257</v>
      </c>
      <c r="O264" s="12">
        <v>45667</v>
      </c>
      <c r="P264" s="14" t="s">
        <v>3183</v>
      </c>
    </row>
    <row r="265" spans="1:16" x14ac:dyDescent="0.3">
      <c r="A265" s="11">
        <v>2024</v>
      </c>
      <c r="B265" s="12">
        <v>45566</v>
      </c>
      <c r="C265" s="12">
        <v>45657</v>
      </c>
      <c r="D265" s="11" t="s">
        <v>1425</v>
      </c>
      <c r="E265" s="11" t="s">
        <v>85</v>
      </c>
      <c r="F265" s="11" t="s">
        <v>167</v>
      </c>
      <c r="G265" s="13" t="s">
        <v>427</v>
      </c>
      <c r="H265" s="13" t="s">
        <v>427</v>
      </c>
      <c r="I265" s="13" t="s">
        <v>427</v>
      </c>
      <c r="J265" s="11" t="s">
        <v>1134</v>
      </c>
      <c r="K265" s="11" t="s">
        <v>1172</v>
      </c>
      <c r="L265" s="12">
        <v>45667</v>
      </c>
      <c r="M265" s="14" t="s">
        <v>3183</v>
      </c>
      <c r="N265" s="11">
        <v>258</v>
      </c>
      <c r="O265" s="12">
        <v>45667</v>
      </c>
      <c r="P265" s="14" t="s">
        <v>3183</v>
      </c>
    </row>
    <row r="266" spans="1:16" x14ac:dyDescent="0.3">
      <c r="A266" s="11">
        <v>2024</v>
      </c>
      <c r="B266" s="12">
        <v>45566</v>
      </c>
      <c r="C266" s="12">
        <v>45657</v>
      </c>
      <c r="D266" s="11" t="s">
        <v>1426</v>
      </c>
      <c r="E266" s="11" t="s">
        <v>63</v>
      </c>
      <c r="F266" s="11" t="s">
        <v>167</v>
      </c>
      <c r="G266" s="13" t="s">
        <v>428</v>
      </c>
      <c r="H266" s="13" t="s">
        <v>428</v>
      </c>
      <c r="I266" s="13" t="s">
        <v>428</v>
      </c>
      <c r="J266" s="11" t="s">
        <v>1134</v>
      </c>
      <c r="K266" s="11" t="s">
        <v>1172</v>
      </c>
      <c r="L266" s="12">
        <v>45667</v>
      </c>
      <c r="M266" s="14" t="s">
        <v>3183</v>
      </c>
      <c r="N266" s="11">
        <v>259</v>
      </c>
      <c r="O266" s="12">
        <v>45667</v>
      </c>
      <c r="P266" s="14" t="s">
        <v>3183</v>
      </c>
    </row>
    <row r="267" spans="1:16" x14ac:dyDescent="0.3">
      <c r="A267" s="11">
        <v>2024</v>
      </c>
      <c r="B267" s="12">
        <v>45566</v>
      </c>
      <c r="C267" s="12">
        <v>45657</v>
      </c>
      <c r="D267" s="11" t="s">
        <v>1427</v>
      </c>
      <c r="E267" s="11" t="s">
        <v>63</v>
      </c>
      <c r="F267" s="11" t="s">
        <v>167</v>
      </c>
      <c r="G267" s="13" t="s">
        <v>429</v>
      </c>
      <c r="H267" s="13" t="s">
        <v>429</v>
      </c>
      <c r="I267" s="13" t="s">
        <v>429</v>
      </c>
      <c r="J267" s="11" t="s">
        <v>1135</v>
      </c>
      <c r="K267" s="11" t="s">
        <v>1172</v>
      </c>
      <c r="L267" s="12">
        <v>45667</v>
      </c>
      <c r="M267" s="14" t="s">
        <v>3183</v>
      </c>
      <c r="N267" s="11">
        <v>260</v>
      </c>
      <c r="O267" s="12">
        <v>45667</v>
      </c>
      <c r="P267" s="14" t="s">
        <v>3183</v>
      </c>
    </row>
    <row r="268" spans="1:16" x14ac:dyDescent="0.3">
      <c r="A268" s="11">
        <v>2024</v>
      </c>
      <c r="B268" s="12">
        <v>45566</v>
      </c>
      <c r="C268" s="12">
        <v>45657</v>
      </c>
      <c r="D268" s="11" t="s">
        <v>1428</v>
      </c>
      <c r="E268" s="11" t="s">
        <v>65</v>
      </c>
      <c r="F268" s="11" t="s">
        <v>167</v>
      </c>
      <c r="G268" s="13" t="s">
        <v>430</v>
      </c>
      <c r="H268" s="13" t="s">
        <v>430</v>
      </c>
      <c r="I268" s="13" t="s">
        <v>430</v>
      </c>
      <c r="J268" s="11" t="s">
        <v>1107</v>
      </c>
      <c r="K268" s="11" t="s">
        <v>1172</v>
      </c>
      <c r="L268" s="12">
        <v>45667</v>
      </c>
      <c r="M268" s="14" t="s">
        <v>3183</v>
      </c>
      <c r="N268" s="11">
        <v>261</v>
      </c>
      <c r="O268" s="12">
        <v>45667</v>
      </c>
      <c r="P268" s="14" t="s">
        <v>3183</v>
      </c>
    </row>
    <row r="269" spans="1:16" x14ac:dyDescent="0.3">
      <c r="A269" s="11">
        <v>2024</v>
      </c>
      <c r="B269" s="12">
        <v>45566</v>
      </c>
      <c r="C269" s="12">
        <v>45657</v>
      </c>
      <c r="D269" s="11" t="s">
        <v>1429</v>
      </c>
      <c r="E269" s="11" t="s">
        <v>65</v>
      </c>
      <c r="F269" s="11" t="s">
        <v>167</v>
      </c>
      <c r="G269" s="13" t="s">
        <v>431</v>
      </c>
      <c r="H269" s="13" t="s">
        <v>431</v>
      </c>
      <c r="I269" s="13" t="s">
        <v>431</v>
      </c>
      <c r="J269" s="11" t="s">
        <v>1107</v>
      </c>
      <c r="K269" s="11" t="s">
        <v>1172</v>
      </c>
      <c r="L269" s="12">
        <v>45667</v>
      </c>
      <c r="M269" s="14" t="s">
        <v>3183</v>
      </c>
      <c r="N269" s="11">
        <v>262</v>
      </c>
      <c r="O269" s="12">
        <v>45667</v>
      </c>
      <c r="P269" s="14" t="s">
        <v>3183</v>
      </c>
    </row>
    <row r="270" spans="1:16" x14ac:dyDescent="0.3">
      <c r="A270" s="11">
        <v>2024</v>
      </c>
      <c r="B270" s="12">
        <v>45566</v>
      </c>
      <c r="C270" s="12">
        <v>45657</v>
      </c>
      <c r="D270" s="11" t="s">
        <v>1430</v>
      </c>
      <c r="E270" s="11" t="s">
        <v>65</v>
      </c>
      <c r="F270" s="11" t="s">
        <v>167</v>
      </c>
      <c r="G270" s="13" t="s">
        <v>432</v>
      </c>
      <c r="H270" s="13" t="s">
        <v>432</v>
      </c>
      <c r="I270" s="13" t="s">
        <v>432</v>
      </c>
      <c r="J270" s="11" t="s">
        <v>1107</v>
      </c>
      <c r="K270" s="11" t="s">
        <v>1172</v>
      </c>
      <c r="L270" s="12">
        <v>45667</v>
      </c>
      <c r="M270" s="14" t="s">
        <v>3183</v>
      </c>
      <c r="N270" s="11">
        <v>263</v>
      </c>
      <c r="O270" s="12">
        <v>45667</v>
      </c>
      <c r="P270" s="14" t="s">
        <v>3183</v>
      </c>
    </row>
    <row r="271" spans="1:16" x14ac:dyDescent="0.3">
      <c r="A271" s="11">
        <v>2024</v>
      </c>
      <c r="B271" s="12">
        <v>45566</v>
      </c>
      <c r="C271" s="12">
        <v>45657</v>
      </c>
      <c r="D271" s="11" t="s">
        <v>1431</v>
      </c>
      <c r="E271" s="11" t="s">
        <v>85</v>
      </c>
      <c r="F271" s="11" t="s">
        <v>167</v>
      </c>
      <c r="G271" s="13" t="s">
        <v>433</v>
      </c>
      <c r="H271" s="13" t="s">
        <v>433</v>
      </c>
      <c r="I271" s="13" t="s">
        <v>433</v>
      </c>
      <c r="J271" s="11" t="s">
        <v>1135</v>
      </c>
      <c r="K271" s="11" t="s">
        <v>1172</v>
      </c>
      <c r="L271" s="12">
        <v>45667</v>
      </c>
      <c r="M271" s="14" t="s">
        <v>3183</v>
      </c>
      <c r="N271" s="11">
        <v>264</v>
      </c>
      <c r="O271" s="12">
        <v>45667</v>
      </c>
      <c r="P271" s="14" t="s">
        <v>3183</v>
      </c>
    </row>
    <row r="272" spans="1:16" x14ac:dyDescent="0.3">
      <c r="A272" s="11">
        <v>2024</v>
      </c>
      <c r="B272" s="12">
        <v>45566</v>
      </c>
      <c r="C272" s="12">
        <v>45657</v>
      </c>
      <c r="D272" s="11" t="s">
        <v>1432</v>
      </c>
      <c r="E272" s="11" t="s">
        <v>85</v>
      </c>
      <c r="F272" s="11" t="s">
        <v>167</v>
      </c>
      <c r="G272" s="13" t="s">
        <v>434</v>
      </c>
      <c r="H272" s="13" t="s">
        <v>434</v>
      </c>
      <c r="I272" s="13" t="s">
        <v>434</v>
      </c>
      <c r="J272" s="11" t="s">
        <v>1107</v>
      </c>
      <c r="K272" s="11" t="s">
        <v>1172</v>
      </c>
      <c r="L272" s="12">
        <v>45667</v>
      </c>
      <c r="M272" s="14" t="s">
        <v>3183</v>
      </c>
      <c r="N272" s="11">
        <v>265</v>
      </c>
      <c r="O272" s="12">
        <v>45667</v>
      </c>
      <c r="P272" s="14" t="s">
        <v>3183</v>
      </c>
    </row>
    <row r="273" spans="1:16" x14ac:dyDescent="0.3">
      <c r="A273" s="11">
        <v>2024</v>
      </c>
      <c r="B273" s="12">
        <v>45566</v>
      </c>
      <c r="C273" s="12">
        <v>45657</v>
      </c>
      <c r="D273" s="11" t="s">
        <v>1433</v>
      </c>
      <c r="E273" s="11" t="s">
        <v>65</v>
      </c>
      <c r="F273" s="11" t="s">
        <v>167</v>
      </c>
      <c r="G273" s="13" t="s">
        <v>435</v>
      </c>
      <c r="H273" s="13" t="s">
        <v>435</v>
      </c>
      <c r="I273" s="13" t="s">
        <v>435</v>
      </c>
      <c r="J273" s="11" t="s">
        <v>1135</v>
      </c>
      <c r="K273" s="11" t="s">
        <v>1172</v>
      </c>
      <c r="L273" s="12">
        <v>45667</v>
      </c>
      <c r="M273" s="14" t="s">
        <v>3183</v>
      </c>
      <c r="N273" s="11">
        <v>266</v>
      </c>
      <c r="O273" s="12">
        <v>45667</v>
      </c>
      <c r="P273" s="14" t="s">
        <v>3183</v>
      </c>
    </row>
    <row r="274" spans="1:16" x14ac:dyDescent="0.3">
      <c r="A274" s="11">
        <v>2024</v>
      </c>
      <c r="B274" s="12">
        <v>45566</v>
      </c>
      <c r="C274" s="12">
        <v>45657</v>
      </c>
      <c r="D274" s="11" t="s">
        <v>1434</v>
      </c>
      <c r="E274" s="11" t="s">
        <v>63</v>
      </c>
      <c r="F274" s="11" t="s">
        <v>167</v>
      </c>
      <c r="G274" s="13" t="s">
        <v>436</v>
      </c>
      <c r="H274" s="13" t="s">
        <v>436</v>
      </c>
      <c r="I274" s="13" t="s">
        <v>436</v>
      </c>
      <c r="J274" s="11" t="s">
        <v>1132</v>
      </c>
      <c r="K274" s="11" t="s">
        <v>1172</v>
      </c>
      <c r="L274" s="12">
        <v>45667</v>
      </c>
      <c r="M274" s="14" t="s">
        <v>3183</v>
      </c>
      <c r="N274" s="11">
        <v>267</v>
      </c>
      <c r="O274" s="12">
        <v>45667</v>
      </c>
      <c r="P274" s="14" t="s">
        <v>3183</v>
      </c>
    </row>
    <row r="275" spans="1:16" x14ac:dyDescent="0.3">
      <c r="A275" s="11">
        <v>2024</v>
      </c>
      <c r="B275" s="12">
        <v>45566</v>
      </c>
      <c r="C275" s="12">
        <v>45657</v>
      </c>
      <c r="D275" s="11" t="s">
        <v>1435</v>
      </c>
      <c r="E275" s="11" t="s">
        <v>63</v>
      </c>
      <c r="F275" s="11" t="s">
        <v>167</v>
      </c>
      <c r="G275" s="13" t="s">
        <v>437</v>
      </c>
      <c r="H275" s="13" t="s">
        <v>437</v>
      </c>
      <c r="I275" s="13" t="s">
        <v>437</v>
      </c>
      <c r="J275" s="11" t="s">
        <v>1143</v>
      </c>
      <c r="K275" s="11" t="s">
        <v>1172</v>
      </c>
      <c r="L275" s="12">
        <v>45667</v>
      </c>
      <c r="M275" s="14" t="s">
        <v>3183</v>
      </c>
      <c r="N275" s="11">
        <v>268</v>
      </c>
      <c r="O275" s="12">
        <v>45667</v>
      </c>
      <c r="P275" s="14" t="s">
        <v>3183</v>
      </c>
    </row>
    <row r="276" spans="1:16" x14ac:dyDescent="0.3">
      <c r="A276" s="11">
        <v>2024</v>
      </c>
      <c r="B276" s="12">
        <v>45566</v>
      </c>
      <c r="C276" s="12">
        <v>45657</v>
      </c>
      <c r="D276" s="11" t="s">
        <v>1436</v>
      </c>
      <c r="E276" s="11" t="s">
        <v>63</v>
      </c>
      <c r="F276" s="11" t="s">
        <v>167</v>
      </c>
      <c r="G276" s="13" t="s">
        <v>438</v>
      </c>
      <c r="H276" s="13" t="s">
        <v>438</v>
      </c>
      <c r="I276" s="13" t="s">
        <v>438</v>
      </c>
      <c r="J276" s="11" t="s">
        <v>1143</v>
      </c>
      <c r="K276" s="11" t="s">
        <v>1172</v>
      </c>
      <c r="L276" s="12">
        <v>45667</v>
      </c>
      <c r="M276" s="14" t="s">
        <v>3183</v>
      </c>
      <c r="N276" s="11">
        <v>269</v>
      </c>
      <c r="O276" s="12">
        <v>45667</v>
      </c>
      <c r="P276" s="14" t="s">
        <v>3183</v>
      </c>
    </row>
    <row r="277" spans="1:16" x14ac:dyDescent="0.3">
      <c r="A277" s="11">
        <v>2024</v>
      </c>
      <c r="B277" s="12">
        <v>45566</v>
      </c>
      <c r="C277" s="12">
        <v>45657</v>
      </c>
      <c r="D277" s="11" t="s">
        <v>1437</v>
      </c>
      <c r="E277" s="11" t="s">
        <v>63</v>
      </c>
      <c r="F277" s="11" t="s">
        <v>167</v>
      </c>
      <c r="G277" s="13" t="s">
        <v>439</v>
      </c>
      <c r="H277" s="13" t="s">
        <v>439</v>
      </c>
      <c r="I277" s="13" t="s">
        <v>439</v>
      </c>
      <c r="J277" s="11" t="s">
        <v>1133</v>
      </c>
      <c r="K277" s="11" t="s">
        <v>1172</v>
      </c>
      <c r="L277" s="12">
        <v>45667</v>
      </c>
      <c r="M277" s="14" t="s">
        <v>3183</v>
      </c>
      <c r="N277" s="11">
        <v>270</v>
      </c>
      <c r="O277" s="12">
        <v>45667</v>
      </c>
      <c r="P277" s="14" t="s">
        <v>3183</v>
      </c>
    </row>
    <row r="278" spans="1:16" x14ac:dyDescent="0.3">
      <c r="A278" s="11">
        <v>2024</v>
      </c>
      <c r="B278" s="12">
        <v>45566</v>
      </c>
      <c r="C278" s="12">
        <v>45657</v>
      </c>
      <c r="D278" s="11" t="s">
        <v>1438</v>
      </c>
      <c r="E278" s="11" t="s">
        <v>63</v>
      </c>
      <c r="F278" s="11" t="s">
        <v>167</v>
      </c>
      <c r="G278" s="13" t="s">
        <v>440</v>
      </c>
      <c r="H278" s="13" t="s">
        <v>440</v>
      </c>
      <c r="I278" s="13" t="s">
        <v>440</v>
      </c>
      <c r="J278" s="11" t="s">
        <v>1143</v>
      </c>
      <c r="K278" s="11" t="s">
        <v>1172</v>
      </c>
      <c r="L278" s="12">
        <v>45667</v>
      </c>
      <c r="M278" s="14" t="s">
        <v>3183</v>
      </c>
      <c r="N278" s="11">
        <v>271</v>
      </c>
      <c r="O278" s="12">
        <v>45667</v>
      </c>
      <c r="P278" s="14" t="s">
        <v>3183</v>
      </c>
    </row>
    <row r="279" spans="1:16" x14ac:dyDescent="0.3">
      <c r="A279" s="11">
        <v>2024</v>
      </c>
      <c r="B279" s="12">
        <v>45566</v>
      </c>
      <c r="C279" s="12">
        <v>45657</v>
      </c>
      <c r="D279" s="11" t="s">
        <v>1439</v>
      </c>
      <c r="E279" s="11" t="s">
        <v>63</v>
      </c>
      <c r="F279" s="11" t="s">
        <v>167</v>
      </c>
      <c r="G279" s="13" t="s">
        <v>441</v>
      </c>
      <c r="H279" s="13" t="s">
        <v>441</v>
      </c>
      <c r="I279" s="13" t="s">
        <v>441</v>
      </c>
      <c r="J279" s="11" t="s">
        <v>1119</v>
      </c>
      <c r="K279" s="11" t="s">
        <v>1172</v>
      </c>
      <c r="L279" s="12">
        <v>45667</v>
      </c>
      <c r="M279" s="14" t="s">
        <v>3183</v>
      </c>
      <c r="N279" s="11">
        <v>272</v>
      </c>
      <c r="O279" s="12">
        <v>45667</v>
      </c>
      <c r="P279" s="14" t="s">
        <v>3183</v>
      </c>
    </row>
    <row r="280" spans="1:16" x14ac:dyDescent="0.3">
      <c r="A280" s="11">
        <v>2024</v>
      </c>
      <c r="B280" s="12">
        <v>45566</v>
      </c>
      <c r="C280" s="12">
        <v>45657</v>
      </c>
      <c r="D280" s="11" t="s">
        <v>1440</v>
      </c>
      <c r="E280" s="11" t="s">
        <v>63</v>
      </c>
      <c r="F280" s="11" t="s">
        <v>167</v>
      </c>
      <c r="G280" s="13" t="s">
        <v>442</v>
      </c>
      <c r="H280" s="13" t="s">
        <v>442</v>
      </c>
      <c r="I280" s="13" t="s">
        <v>442</v>
      </c>
      <c r="J280" s="11" t="s">
        <v>1143</v>
      </c>
      <c r="K280" s="11" t="s">
        <v>1172</v>
      </c>
      <c r="L280" s="12">
        <v>45667</v>
      </c>
      <c r="M280" s="14" t="s">
        <v>3183</v>
      </c>
      <c r="N280" s="11">
        <v>273</v>
      </c>
      <c r="O280" s="12">
        <v>45667</v>
      </c>
      <c r="P280" s="14" t="s">
        <v>3183</v>
      </c>
    </row>
    <row r="281" spans="1:16" x14ac:dyDescent="0.3">
      <c r="A281" s="11">
        <v>2024</v>
      </c>
      <c r="B281" s="12">
        <v>45566</v>
      </c>
      <c r="C281" s="12">
        <v>45657</v>
      </c>
      <c r="D281" s="11" t="s">
        <v>1441</v>
      </c>
      <c r="E281" s="11" t="s">
        <v>63</v>
      </c>
      <c r="F281" s="11" t="s">
        <v>167</v>
      </c>
      <c r="G281" s="13" t="s">
        <v>443</v>
      </c>
      <c r="H281" s="13" t="s">
        <v>443</v>
      </c>
      <c r="I281" s="13" t="s">
        <v>443</v>
      </c>
      <c r="J281" s="11" t="s">
        <v>1119</v>
      </c>
      <c r="K281" s="11" t="s">
        <v>1172</v>
      </c>
      <c r="L281" s="12">
        <v>45667</v>
      </c>
      <c r="M281" s="14" t="s">
        <v>3183</v>
      </c>
      <c r="N281" s="11">
        <v>274</v>
      </c>
      <c r="O281" s="12">
        <v>45667</v>
      </c>
      <c r="P281" s="14" t="s">
        <v>3183</v>
      </c>
    </row>
    <row r="282" spans="1:16" x14ac:dyDescent="0.3">
      <c r="A282" s="11">
        <v>2024</v>
      </c>
      <c r="B282" s="12">
        <v>45566</v>
      </c>
      <c r="C282" s="12">
        <v>45657</v>
      </c>
      <c r="D282" s="11" t="s">
        <v>1442</v>
      </c>
      <c r="E282" s="11" t="s">
        <v>63</v>
      </c>
      <c r="F282" s="11" t="s">
        <v>167</v>
      </c>
      <c r="G282" s="13" t="s">
        <v>444</v>
      </c>
      <c r="H282" s="13" t="s">
        <v>444</v>
      </c>
      <c r="I282" s="13" t="s">
        <v>444</v>
      </c>
      <c r="J282" s="11" t="s">
        <v>1119</v>
      </c>
      <c r="K282" s="11" t="s">
        <v>1172</v>
      </c>
      <c r="L282" s="12">
        <v>45667</v>
      </c>
      <c r="M282" s="14" t="s">
        <v>3183</v>
      </c>
      <c r="N282" s="11">
        <v>275</v>
      </c>
      <c r="O282" s="12">
        <v>45667</v>
      </c>
      <c r="P282" s="14" t="s">
        <v>3183</v>
      </c>
    </row>
    <row r="283" spans="1:16" x14ac:dyDescent="0.3">
      <c r="A283" s="11">
        <v>2024</v>
      </c>
      <c r="B283" s="12">
        <v>45566</v>
      </c>
      <c r="C283" s="12">
        <v>45657</v>
      </c>
      <c r="D283" s="11" t="s">
        <v>1443</v>
      </c>
      <c r="E283" s="11" t="s">
        <v>63</v>
      </c>
      <c r="F283" s="11" t="s">
        <v>167</v>
      </c>
      <c r="G283" s="13" t="s">
        <v>445</v>
      </c>
      <c r="H283" s="13" t="s">
        <v>445</v>
      </c>
      <c r="I283" s="13" t="s">
        <v>445</v>
      </c>
      <c r="J283" s="11" t="s">
        <v>1105</v>
      </c>
      <c r="K283" s="11" t="s">
        <v>1172</v>
      </c>
      <c r="L283" s="12">
        <v>45667</v>
      </c>
      <c r="M283" s="14" t="s">
        <v>3183</v>
      </c>
      <c r="N283" s="11">
        <v>276</v>
      </c>
      <c r="O283" s="12">
        <v>45667</v>
      </c>
      <c r="P283" s="14" t="s">
        <v>3183</v>
      </c>
    </row>
    <row r="284" spans="1:16" x14ac:dyDescent="0.3">
      <c r="A284" s="11">
        <v>2024</v>
      </c>
      <c r="B284" s="12">
        <v>45566</v>
      </c>
      <c r="C284" s="12">
        <v>45657</v>
      </c>
      <c r="D284" s="11" t="s">
        <v>1444</v>
      </c>
      <c r="E284" s="11" t="s">
        <v>63</v>
      </c>
      <c r="F284" s="11" t="s">
        <v>167</v>
      </c>
      <c r="G284" s="13" t="s">
        <v>446</v>
      </c>
      <c r="H284" s="13" t="s">
        <v>446</v>
      </c>
      <c r="I284" s="13" t="s">
        <v>446</v>
      </c>
      <c r="J284" s="11" t="s">
        <v>1143</v>
      </c>
      <c r="K284" s="11" t="s">
        <v>1172</v>
      </c>
      <c r="L284" s="12">
        <v>45667</v>
      </c>
      <c r="M284" s="14" t="s">
        <v>3183</v>
      </c>
      <c r="N284" s="11">
        <v>277</v>
      </c>
      <c r="O284" s="12">
        <v>45667</v>
      </c>
      <c r="P284" s="14" t="s">
        <v>3183</v>
      </c>
    </row>
    <row r="285" spans="1:16" x14ac:dyDescent="0.3">
      <c r="A285" s="11">
        <v>2024</v>
      </c>
      <c r="B285" s="12">
        <v>45566</v>
      </c>
      <c r="C285" s="12">
        <v>45657</v>
      </c>
      <c r="D285" s="11" t="s">
        <v>1445</v>
      </c>
      <c r="E285" s="11" t="s">
        <v>63</v>
      </c>
      <c r="F285" s="11" t="s">
        <v>167</v>
      </c>
      <c r="G285" s="13" t="s">
        <v>447</v>
      </c>
      <c r="H285" s="13" t="s">
        <v>447</v>
      </c>
      <c r="I285" s="13" t="s">
        <v>447</v>
      </c>
      <c r="J285" s="11" t="s">
        <v>1119</v>
      </c>
      <c r="K285" s="11" t="s">
        <v>1172</v>
      </c>
      <c r="L285" s="12">
        <v>45667</v>
      </c>
      <c r="M285" s="14" t="s">
        <v>3183</v>
      </c>
      <c r="N285" s="11">
        <v>278</v>
      </c>
      <c r="O285" s="12">
        <v>45667</v>
      </c>
      <c r="P285" s="14" t="s">
        <v>3183</v>
      </c>
    </row>
    <row r="286" spans="1:16" x14ac:dyDescent="0.3">
      <c r="A286" s="11">
        <v>2024</v>
      </c>
      <c r="B286" s="12">
        <v>45566</v>
      </c>
      <c r="C286" s="12">
        <v>45657</v>
      </c>
      <c r="D286" s="11" t="s">
        <v>1446</v>
      </c>
      <c r="E286" s="11" t="s">
        <v>63</v>
      </c>
      <c r="F286" s="11" t="s">
        <v>167</v>
      </c>
      <c r="G286" s="13" t="s">
        <v>448</v>
      </c>
      <c r="H286" s="13" t="s">
        <v>448</v>
      </c>
      <c r="I286" s="13" t="s">
        <v>448</v>
      </c>
      <c r="J286" s="11" t="s">
        <v>1143</v>
      </c>
      <c r="K286" s="11" t="s">
        <v>1172</v>
      </c>
      <c r="L286" s="12">
        <v>45667</v>
      </c>
      <c r="M286" s="14" t="s">
        <v>3183</v>
      </c>
      <c r="N286" s="11">
        <v>279</v>
      </c>
      <c r="O286" s="12">
        <v>45667</v>
      </c>
      <c r="P286" s="14" t="s">
        <v>3183</v>
      </c>
    </row>
    <row r="287" spans="1:16" x14ac:dyDescent="0.3">
      <c r="A287" s="11">
        <v>2024</v>
      </c>
      <c r="B287" s="12">
        <v>45566</v>
      </c>
      <c r="C287" s="12">
        <v>45657</v>
      </c>
      <c r="D287" s="11" t="s">
        <v>1447</v>
      </c>
      <c r="E287" s="11" t="s">
        <v>63</v>
      </c>
      <c r="F287" s="11" t="s">
        <v>167</v>
      </c>
      <c r="G287" s="13" t="s">
        <v>449</v>
      </c>
      <c r="H287" s="13" t="s">
        <v>449</v>
      </c>
      <c r="I287" s="13" t="s">
        <v>449</v>
      </c>
      <c r="J287" s="11" t="s">
        <v>1143</v>
      </c>
      <c r="K287" s="11" t="s">
        <v>1172</v>
      </c>
      <c r="L287" s="12">
        <v>45667</v>
      </c>
      <c r="M287" s="14" t="s">
        <v>3183</v>
      </c>
      <c r="N287" s="11">
        <v>280</v>
      </c>
      <c r="O287" s="12">
        <v>45667</v>
      </c>
      <c r="P287" s="14" t="s">
        <v>3183</v>
      </c>
    </row>
    <row r="288" spans="1:16" x14ac:dyDescent="0.3">
      <c r="A288" s="11">
        <v>2024</v>
      </c>
      <c r="B288" s="12">
        <v>45566</v>
      </c>
      <c r="C288" s="12">
        <v>45657</v>
      </c>
      <c r="D288" s="11" t="s">
        <v>1448</v>
      </c>
      <c r="E288" s="11" t="s">
        <v>63</v>
      </c>
      <c r="F288" s="11" t="s">
        <v>167</v>
      </c>
      <c r="G288" s="13" t="s">
        <v>450</v>
      </c>
      <c r="H288" s="13" t="s">
        <v>450</v>
      </c>
      <c r="I288" s="13" t="s">
        <v>450</v>
      </c>
      <c r="J288" s="11" t="s">
        <v>1143</v>
      </c>
      <c r="K288" s="11" t="s">
        <v>1172</v>
      </c>
      <c r="L288" s="12">
        <v>45667</v>
      </c>
      <c r="M288" s="14" t="s">
        <v>3183</v>
      </c>
      <c r="N288" s="11">
        <v>281</v>
      </c>
      <c r="O288" s="12">
        <v>45667</v>
      </c>
      <c r="P288" s="14" t="s">
        <v>3183</v>
      </c>
    </row>
    <row r="289" spans="1:16" x14ac:dyDescent="0.3">
      <c r="A289" s="11">
        <v>2024</v>
      </c>
      <c r="B289" s="12">
        <v>45566</v>
      </c>
      <c r="C289" s="12">
        <v>45657</v>
      </c>
      <c r="D289" s="11" t="s">
        <v>1449</v>
      </c>
      <c r="E289" s="11" t="s">
        <v>63</v>
      </c>
      <c r="F289" s="11" t="s">
        <v>167</v>
      </c>
      <c r="G289" s="13" t="s">
        <v>451</v>
      </c>
      <c r="H289" s="13" t="s">
        <v>451</v>
      </c>
      <c r="I289" s="13" t="s">
        <v>451</v>
      </c>
      <c r="J289" s="11" t="s">
        <v>1135</v>
      </c>
      <c r="K289" s="11" t="s">
        <v>1172</v>
      </c>
      <c r="L289" s="12">
        <v>45667</v>
      </c>
      <c r="M289" s="14" t="s">
        <v>3183</v>
      </c>
      <c r="N289" s="11">
        <v>282</v>
      </c>
      <c r="O289" s="12">
        <v>45667</v>
      </c>
      <c r="P289" s="14" t="s">
        <v>3183</v>
      </c>
    </row>
    <row r="290" spans="1:16" x14ac:dyDescent="0.3">
      <c r="A290" s="11">
        <v>2024</v>
      </c>
      <c r="B290" s="12">
        <v>45566</v>
      </c>
      <c r="C290" s="12">
        <v>45657</v>
      </c>
      <c r="D290" s="11" t="s">
        <v>1450</v>
      </c>
      <c r="E290" s="11" t="s">
        <v>63</v>
      </c>
      <c r="F290" s="11" t="s">
        <v>167</v>
      </c>
      <c r="G290" s="13" t="s">
        <v>452</v>
      </c>
      <c r="H290" s="13" t="s">
        <v>452</v>
      </c>
      <c r="I290" s="13" t="s">
        <v>452</v>
      </c>
      <c r="J290" s="11" t="s">
        <v>1118</v>
      </c>
      <c r="K290" s="11" t="s">
        <v>1172</v>
      </c>
      <c r="L290" s="12">
        <v>45667</v>
      </c>
      <c r="M290" s="14" t="s">
        <v>3183</v>
      </c>
      <c r="N290" s="11">
        <v>283</v>
      </c>
      <c r="O290" s="12">
        <v>45667</v>
      </c>
      <c r="P290" s="14" t="s">
        <v>3183</v>
      </c>
    </row>
    <row r="291" spans="1:16" x14ac:dyDescent="0.3">
      <c r="A291" s="11">
        <v>2024</v>
      </c>
      <c r="B291" s="12">
        <v>45566</v>
      </c>
      <c r="C291" s="12">
        <v>45657</v>
      </c>
      <c r="D291" s="11" t="s">
        <v>1231</v>
      </c>
      <c r="E291" s="11" t="s">
        <v>65</v>
      </c>
      <c r="F291" s="11" t="s">
        <v>166</v>
      </c>
      <c r="G291" s="13" t="s">
        <v>453</v>
      </c>
      <c r="H291" s="13" t="s">
        <v>453</v>
      </c>
      <c r="I291" s="13" t="s">
        <v>453</v>
      </c>
      <c r="J291" s="11" t="s">
        <v>1107</v>
      </c>
      <c r="K291" s="11" t="s">
        <v>1172</v>
      </c>
      <c r="L291" s="12">
        <v>45667</v>
      </c>
      <c r="M291" s="14" t="s">
        <v>3183</v>
      </c>
      <c r="N291" s="11">
        <v>284</v>
      </c>
      <c r="O291" s="12">
        <v>45667</v>
      </c>
      <c r="P291" s="14" t="s">
        <v>3183</v>
      </c>
    </row>
    <row r="292" spans="1:16" x14ac:dyDescent="0.3">
      <c r="A292" s="11">
        <v>2024</v>
      </c>
      <c r="B292" s="12">
        <v>45566</v>
      </c>
      <c r="C292" s="12">
        <v>45657</v>
      </c>
      <c r="D292" s="11" t="s">
        <v>1451</v>
      </c>
      <c r="E292" s="11" t="s">
        <v>113</v>
      </c>
      <c r="F292" s="11" t="s">
        <v>167</v>
      </c>
      <c r="G292" s="13" t="s">
        <v>454</v>
      </c>
      <c r="H292" s="13" t="s">
        <v>454</v>
      </c>
      <c r="I292" s="13" t="s">
        <v>454</v>
      </c>
      <c r="J292" s="11" t="s">
        <v>1123</v>
      </c>
      <c r="K292" s="11" t="s">
        <v>1172</v>
      </c>
      <c r="L292" s="12">
        <v>45667</v>
      </c>
      <c r="M292" s="14" t="s">
        <v>3183</v>
      </c>
      <c r="N292" s="11">
        <v>285</v>
      </c>
      <c r="O292" s="12">
        <v>45667</v>
      </c>
      <c r="P292" s="14" t="s">
        <v>3183</v>
      </c>
    </row>
    <row r="293" spans="1:16" x14ac:dyDescent="0.3">
      <c r="A293" s="11">
        <v>2024</v>
      </c>
      <c r="B293" s="12">
        <v>45566</v>
      </c>
      <c r="C293" s="12">
        <v>45657</v>
      </c>
      <c r="D293" s="11" t="s">
        <v>1452</v>
      </c>
      <c r="E293" s="11" t="s">
        <v>114</v>
      </c>
      <c r="F293" s="11" t="s">
        <v>167</v>
      </c>
      <c r="G293" s="13" t="s">
        <v>455</v>
      </c>
      <c r="H293" s="13" t="s">
        <v>455</v>
      </c>
      <c r="I293" s="13" t="s">
        <v>455</v>
      </c>
      <c r="J293" s="11" t="s">
        <v>1107</v>
      </c>
      <c r="K293" s="11" t="s">
        <v>1172</v>
      </c>
      <c r="L293" s="12">
        <v>45667</v>
      </c>
      <c r="M293" s="14" t="s">
        <v>3183</v>
      </c>
      <c r="N293" s="11">
        <v>286</v>
      </c>
      <c r="O293" s="12">
        <v>45667</v>
      </c>
      <c r="P293" s="14" t="s">
        <v>3183</v>
      </c>
    </row>
    <row r="294" spans="1:16" x14ac:dyDescent="0.3">
      <c r="A294" s="11">
        <v>2024</v>
      </c>
      <c r="B294" s="12">
        <v>45566</v>
      </c>
      <c r="C294" s="12">
        <v>45657</v>
      </c>
      <c r="D294" s="11" t="s">
        <v>1453</v>
      </c>
      <c r="E294" s="11" t="s">
        <v>115</v>
      </c>
      <c r="F294" s="11" t="s">
        <v>167</v>
      </c>
      <c r="G294" s="13" t="s">
        <v>456</v>
      </c>
      <c r="H294" s="13" t="s">
        <v>456</v>
      </c>
      <c r="I294" s="13" t="s">
        <v>456</v>
      </c>
      <c r="J294" s="11" t="s">
        <v>1140</v>
      </c>
      <c r="K294" s="11" t="s">
        <v>1172</v>
      </c>
      <c r="L294" s="12">
        <v>45667</v>
      </c>
      <c r="M294" s="14" t="s">
        <v>3183</v>
      </c>
      <c r="N294" s="11">
        <v>287</v>
      </c>
      <c r="O294" s="12">
        <v>45667</v>
      </c>
      <c r="P294" s="14" t="s">
        <v>3183</v>
      </c>
    </row>
    <row r="295" spans="1:16" x14ac:dyDescent="0.3">
      <c r="A295" s="11">
        <v>2024</v>
      </c>
      <c r="B295" s="12">
        <v>45566</v>
      </c>
      <c r="C295" s="12">
        <v>45657</v>
      </c>
      <c r="D295" s="11" t="s">
        <v>1454</v>
      </c>
      <c r="E295" s="11" t="s">
        <v>116</v>
      </c>
      <c r="F295" s="11" t="s">
        <v>166</v>
      </c>
      <c r="G295" s="13" t="s">
        <v>457</v>
      </c>
      <c r="H295" s="13" t="s">
        <v>457</v>
      </c>
      <c r="I295" s="13" t="s">
        <v>457</v>
      </c>
      <c r="J295" s="11" t="s">
        <v>1128</v>
      </c>
      <c r="K295" s="11" t="s">
        <v>1172</v>
      </c>
      <c r="L295" s="12">
        <v>45667</v>
      </c>
      <c r="M295" s="14" t="s">
        <v>3183</v>
      </c>
      <c r="N295" s="11">
        <v>288</v>
      </c>
      <c r="O295" s="12">
        <v>45667</v>
      </c>
      <c r="P295" s="14" t="s">
        <v>3183</v>
      </c>
    </row>
    <row r="296" spans="1:16" x14ac:dyDescent="0.3">
      <c r="A296" s="11">
        <v>2024</v>
      </c>
      <c r="B296" s="12">
        <v>45566</v>
      </c>
      <c r="C296" s="12">
        <v>45657</v>
      </c>
      <c r="D296" s="11" t="s">
        <v>1181</v>
      </c>
      <c r="E296" s="11" t="s">
        <v>117</v>
      </c>
      <c r="F296" s="11" t="s">
        <v>167</v>
      </c>
      <c r="G296" s="13" t="s">
        <v>458</v>
      </c>
      <c r="H296" s="13" t="s">
        <v>458</v>
      </c>
      <c r="I296" s="13" t="s">
        <v>458</v>
      </c>
      <c r="J296" s="11" t="s">
        <v>1115</v>
      </c>
      <c r="K296" s="11" t="s">
        <v>1172</v>
      </c>
      <c r="L296" s="12">
        <v>45667</v>
      </c>
      <c r="M296" s="14" t="s">
        <v>3183</v>
      </c>
      <c r="N296" s="11">
        <v>289</v>
      </c>
      <c r="O296" s="12">
        <v>45667</v>
      </c>
      <c r="P296" s="14" t="s">
        <v>3183</v>
      </c>
    </row>
    <row r="297" spans="1:16" x14ac:dyDescent="0.3">
      <c r="A297" s="11">
        <v>2024</v>
      </c>
      <c r="B297" s="12">
        <v>45566</v>
      </c>
      <c r="C297" s="12">
        <v>45657</v>
      </c>
      <c r="D297" s="11" t="s">
        <v>1455</v>
      </c>
      <c r="E297" s="11" t="s">
        <v>76</v>
      </c>
      <c r="F297" s="11" t="s">
        <v>166</v>
      </c>
      <c r="G297" s="13" t="s">
        <v>459</v>
      </c>
      <c r="H297" s="13" t="s">
        <v>459</v>
      </c>
      <c r="I297" s="13" t="s">
        <v>459</v>
      </c>
      <c r="J297" s="11" t="s">
        <v>1112</v>
      </c>
      <c r="K297" s="11" t="s">
        <v>1172</v>
      </c>
      <c r="L297" s="12">
        <v>45667</v>
      </c>
      <c r="M297" s="14" t="s">
        <v>3183</v>
      </c>
      <c r="N297" s="11">
        <v>290</v>
      </c>
      <c r="O297" s="12">
        <v>45667</v>
      </c>
      <c r="P297" s="14" t="s">
        <v>3183</v>
      </c>
    </row>
    <row r="298" spans="1:16" x14ac:dyDescent="0.3">
      <c r="A298" s="11">
        <v>2024</v>
      </c>
      <c r="B298" s="12">
        <v>45566</v>
      </c>
      <c r="C298" s="12">
        <v>45657</v>
      </c>
      <c r="D298" s="11" t="s">
        <v>1265</v>
      </c>
      <c r="E298" s="11" t="s">
        <v>89</v>
      </c>
      <c r="F298" s="11" t="s">
        <v>166</v>
      </c>
      <c r="G298" s="13" t="s">
        <v>460</v>
      </c>
      <c r="H298" s="13" t="s">
        <v>460</v>
      </c>
      <c r="I298" s="13" t="s">
        <v>460</v>
      </c>
      <c r="J298" s="11" t="s">
        <v>1112</v>
      </c>
      <c r="K298" s="11" t="s">
        <v>1172</v>
      </c>
      <c r="L298" s="12">
        <v>45667</v>
      </c>
      <c r="M298" s="14" t="s">
        <v>3183</v>
      </c>
      <c r="N298" s="11">
        <v>291</v>
      </c>
      <c r="O298" s="12">
        <v>45667</v>
      </c>
      <c r="P298" s="14" t="s">
        <v>3183</v>
      </c>
    </row>
    <row r="299" spans="1:16" x14ac:dyDescent="0.3">
      <c r="A299" s="11">
        <v>2024</v>
      </c>
      <c r="B299" s="12">
        <v>45566</v>
      </c>
      <c r="C299" s="12">
        <v>45657</v>
      </c>
      <c r="D299" s="11" t="s">
        <v>1456</v>
      </c>
      <c r="E299" s="11" t="s">
        <v>65</v>
      </c>
      <c r="F299" s="11" t="s">
        <v>166</v>
      </c>
      <c r="G299" s="13" t="s">
        <v>461</v>
      </c>
      <c r="H299" s="13" t="s">
        <v>461</v>
      </c>
      <c r="I299" s="13" t="s">
        <v>461</v>
      </c>
      <c r="J299" s="11" t="s">
        <v>1125</v>
      </c>
      <c r="K299" s="11" t="s">
        <v>1172</v>
      </c>
      <c r="L299" s="12">
        <v>45667</v>
      </c>
      <c r="M299" s="14" t="s">
        <v>3183</v>
      </c>
      <c r="N299" s="11">
        <v>292</v>
      </c>
      <c r="O299" s="12">
        <v>45667</v>
      </c>
      <c r="P299" s="14" t="s">
        <v>3183</v>
      </c>
    </row>
    <row r="300" spans="1:16" x14ac:dyDescent="0.3">
      <c r="A300" s="11">
        <v>2024</v>
      </c>
      <c r="B300" s="12">
        <v>45566</v>
      </c>
      <c r="C300" s="12">
        <v>45657</v>
      </c>
      <c r="D300" s="11" t="s">
        <v>1457</v>
      </c>
      <c r="E300" s="11" t="s">
        <v>76</v>
      </c>
      <c r="F300" s="11" t="s">
        <v>166</v>
      </c>
      <c r="G300" s="13" t="s">
        <v>462</v>
      </c>
      <c r="H300" s="13" t="s">
        <v>462</v>
      </c>
      <c r="I300" s="13" t="s">
        <v>462</v>
      </c>
      <c r="J300" s="11" t="s">
        <v>1135</v>
      </c>
      <c r="K300" s="11" t="s">
        <v>1172</v>
      </c>
      <c r="L300" s="12">
        <v>45667</v>
      </c>
      <c r="M300" s="14" t="s">
        <v>3183</v>
      </c>
      <c r="N300" s="11">
        <v>293</v>
      </c>
      <c r="O300" s="12">
        <v>45667</v>
      </c>
      <c r="P300" s="14" t="s">
        <v>3183</v>
      </c>
    </row>
    <row r="301" spans="1:16" x14ac:dyDescent="0.3">
      <c r="A301" s="11">
        <v>2024</v>
      </c>
      <c r="B301" s="12">
        <v>45566</v>
      </c>
      <c r="C301" s="12">
        <v>45657</v>
      </c>
      <c r="D301" s="11" t="s">
        <v>1458</v>
      </c>
      <c r="E301" s="11" t="s">
        <v>88</v>
      </c>
      <c r="F301" s="11" t="s">
        <v>166</v>
      </c>
      <c r="G301" s="13" t="s">
        <v>463</v>
      </c>
      <c r="H301" s="13" t="s">
        <v>463</v>
      </c>
      <c r="I301" s="13" t="s">
        <v>463</v>
      </c>
      <c r="J301" s="11" t="s">
        <v>1127</v>
      </c>
      <c r="K301" s="11" t="s">
        <v>1172</v>
      </c>
      <c r="L301" s="12">
        <v>45667</v>
      </c>
      <c r="M301" s="14" t="s">
        <v>3183</v>
      </c>
      <c r="N301" s="11">
        <v>294</v>
      </c>
      <c r="O301" s="12">
        <v>45667</v>
      </c>
      <c r="P301" s="14" t="s">
        <v>3183</v>
      </c>
    </row>
    <row r="302" spans="1:16" x14ac:dyDescent="0.3">
      <c r="A302" s="11">
        <v>2024</v>
      </c>
      <c r="B302" s="12">
        <v>45566</v>
      </c>
      <c r="C302" s="12">
        <v>45657</v>
      </c>
      <c r="D302" s="11" t="s">
        <v>1459</v>
      </c>
      <c r="E302" s="11" t="s">
        <v>112</v>
      </c>
      <c r="F302" s="11" t="s">
        <v>166</v>
      </c>
      <c r="G302" s="13" t="s">
        <v>464</v>
      </c>
      <c r="H302" s="13" t="s">
        <v>464</v>
      </c>
      <c r="I302" s="13" t="s">
        <v>464</v>
      </c>
      <c r="J302" s="11" t="s">
        <v>1115</v>
      </c>
      <c r="K302" s="11" t="s">
        <v>1172</v>
      </c>
      <c r="L302" s="12">
        <v>45667</v>
      </c>
      <c r="M302" s="14" t="s">
        <v>3183</v>
      </c>
      <c r="N302" s="11">
        <v>295</v>
      </c>
      <c r="O302" s="12">
        <v>45667</v>
      </c>
      <c r="P302" s="14" t="s">
        <v>3183</v>
      </c>
    </row>
    <row r="303" spans="1:16" x14ac:dyDescent="0.3">
      <c r="A303" s="11">
        <v>2024</v>
      </c>
      <c r="B303" s="12">
        <v>45566</v>
      </c>
      <c r="C303" s="12">
        <v>45657</v>
      </c>
      <c r="D303" s="11" t="s">
        <v>1460</v>
      </c>
      <c r="E303" s="11" t="s">
        <v>112</v>
      </c>
      <c r="F303" s="11" t="s">
        <v>166</v>
      </c>
      <c r="G303" s="13" t="s">
        <v>465</v>
      </c>
      <c r="H303" s="13" t="s">
        <v>465</v>
      </c>
      <c r="I303" s="13" t="s">
        <v>465</v>
      </c>
      <c r="J303" s="11" t="s">
        <v>1144</v>
      </c>
      <c r="K303" s="11" t="s">
        <v>1172</v>
      </c>
      <c r="L303" s="12">
        <v>45667</v>
      </c>
      <c r="M303" s="14" t="s">
        <v>3183</v>
      </c>
      <c r="N303" s="11">
        <v>296</v>
      </c>
      <c r="O303" s="12">
        <v>45667</v>
      </c>
      <c r="P303" s="14" t="s">
        <v>3183</v>
      </c>
    </row>
    <row r="304" spans="1:16" x14ac:dyDescent="0.3">
      <c r="A304" s="11">
        <v>2024</v>
      </c>
      <c r="B304" s="12">
        <v>45566</v>
      </c>
      <c r="C304" s="12">
        <v>45657</v>
      </c>
      <c r="D304" s="11" t="s">
        <v>1461</v>
      </c>
      <c r="E304" s="11" t="s">
        <v>75</v>
      </c>
      <c r="F304" s="11" t="s">
        <v>166</v>
      </c>
      <c r="G304" s="13" t="s">
        <v>466</v>
      </c>
      <c r="H304" s="13" t="s">
        <v>466</v>
      </c>
      <c r="I304" s="13" t="s">
        <v>466</v>
      </c>
      <c r="J304" s="11" t="s">
        <v>1124</v>
      </c>
      <c r="K304" s="11" t="s">
        <v>1172</v>
      </c>
      <c r="L304" s="12">
        <v>45667</v>
      </c>
      <c r="M304" s="14" t="s">
        <v>3183</v>
      </c>
      <c r="N304" s="11">
        <v>297</v>
      </c>
      <c r="O304" s="12">
        <v>45667</v>
      </c>
      <c r="P304" s="14" t="s">
        <v>3183</v>
      </c>
    </row>
    <row r="305" spans="1:16" x14ac:dyDescent="0.3">
      <c r="A305" s="11">
        <v>2024</v>
      </c>
      <c r="B305" s="12">
        <v>45566</v>
      </c>
      <c r="C305" s="12">
        <v>45657</v>
      </c>
      <c r="D305" s="11" t="s">
        <v>1462</v>
      </c>
      <c r="E305" s="11" t="s">
        <v>77</v>
      </c>
      <c r="F305" s="11" t="s">
        <v>166</v>
      </c>
      <c r="G305" s="13" t="s">
        <v>467</v>
      </c>
      <c r="H305" s="13" t="s">
        <v>467</v>
      </c>
      <c r="I305" s="13" t="s">
        <v>467</v>
      </c>
      <c r="J305" s="11" t="s">
        <v>1128</v>
      </c>
      <c r="K305" s="11" t="s">
        <v>1172</v>
      </c>
      <c r="L305" s="12">
        <v>45667</v>
      </c>
      <c r="M305" s="14" t="s">
        <v>3183</v>
      </c>
      <c r="N305" s="11">
        <v>298</v>
      </c>
      <c r="O305" s="12">
        <v>45667</v>
      </c>
      <c r="P305" s="14" t="s">
        <v>3183</v>
      </c>
    </row>
    <row r="306" spans="1:16" x14ac:dyDescent="0.3">
      <c r="A306" s="11">
        <v>2024</v>
      </c>
      <c r="B306" s="12">
        <v>45566</v>
      </c>
      <c r="C306" s="12">
        <v>45657</v>
      </c>
      <c r="D306" s="11" t="s">
        <v>1463</v>
      </c>
      <c r="E306" s="11" t="s">
        <v>77</v>
      </c>
      <c r="F306" s="11" t="s">
        <v>166</v>
      </c>
      <c r="G306" s="13" t="s">
        <v>468</v>
      </c>
      <c r="H306" s="13" t="s">
        <v>468</v>
      </c>
      <c r="I306" s="13" t="s">
        <v>468</v>
      </c>
      <c r="J306" s="11" t="s">
        <v>1110</v>
      </c>
      <c r="K306" s="11" t="s">
        <v>1172</v>
      </c>
      <c r="L306" s="12">
        <v>45667</v>
      </c>
      <c r="M306" s="14" t="s">
        <v>3183</v>
      </c>
      <c r="N306" s="11">
        <v>299</v>
      </c>
      <c r="O306" s="12">
        <v>45667</v>
      </c>
      <c r="P306" s="14" t="s">
        <v>3183</v>
      </c>
    </row>
    <row r="307" spans="1:16" x14ac:dyDescent="0.3">
      <c r="A307" s="11">
        <v>2024</v>
      </c>
      <c r="B307" s="12">
        <v>45566</v>
      </c>
      <c r="C307" s="12">
        <v>45657</v>
      </c>
      <c r="D307" s="11" t="s">
        <v>1420</v>
      </c>
      <c r="E307" s="11" t="s">
        <v>63</v>
      </c>
      <c r="F307" s="11" t="s">
        <v>166</v>
      </c>
      <c r="G307" s="13" t="s">
        <v>469</v>
      </c>
      <c r="H307" s="13" t="s">
        <v>469</v>
      </c>
      <c r="I307" s="13" t="s">
        <v>469</v>
      </c>
      <c r="J307" s="11" t="s">
        <v>1135</v>
      </c>
      <c r="K307" s="11" t="s">
        <v>1172</v>
      </c>
      <c r="L307" s="12">
        <v>45667</v>
      </c>
      <c r="M307" s="14" t="s">
        <v>3183</v>
      </c>
      <c r="N307" s="11">
        <v>300</v>
      </c>
      <c r="O307" s="12">
        <v>45667</v>
      </c>
      <c r="P307" s="14" t="s">
        <v>3183</v>
      </c>
    </row>
    <row r="308" spans="1:16" x14ac:dyDescent="0.3">
      <c r="A308" s="11">
        <v>2024</v>
      </c>
      <c r="B308" s="12">
        <v>45566</v>
      </c>
      <c r="C308" s="12">
        <v>45657</v>
      </c>
      <c r="D308" s="11" t="s">
        <v>1464</v>
      </c>
      <c r="E308" s="11" t="s">
        <v>66</v>
      </c>
      <c r="F308" s="11" t="s">
        <v>166</v>
      </c>
      <c r="G308" s="13" t="s">
        <v>470</v>
      </c>
      <c r="H308" s="13" t="s">
        <v>470</v>
      </c>
      <c r="I308" s="13" t="s">
        <v>470</v>
      </c>
      <c r="J308" s="11" t="s">
        <v>1135</v>
      </c>
      <c r="K308" s="11" t="s">
        <v>1172</v>
      </c>
      <c r="L308" s="12">
        <v>45667</v>
      </c>
      <c r="M308" s="14" t="s">
        <v>3183</v>
      </c>
      <c r="N308" s="11">
        <v>301</v>
      </c>
      <c r="O308" s="12">
        <v>45667</v>
      </c>
      <c r="P308" s="14" t="s">
        <v>3183</v>
      </c>
    </row>
    <row r="309" spans="1:16" x14ac:dyDescent="0.3">
      <c r="A309" s="11">
        <v>2024</v>
      </c>
      <c r="B309" s="12">
        <v>45566</v>
      </c>
      <c r="C309" s="12">
        <v>45657</v>
      </c>
      <c r="D309" s="11" t="s">
        <v>1465</v>
      </c>
      <c r="E309" s="11" t="s">
        <v>85</v>
      </c>
      <c r="F309" s="11" t="s">
        <v>166</v>
      </c>
      <c r="G309" s="13" t="s">
        <v>471</v>
      </c>
      <c r="H309" s="13" t="s">
        <v>471</v>
      </c>
      <c r="I309" s="13" t="s">
        <v>471</v>
      </c>
      <c r="J309" s="11" t="s">
        <v>1135</v>
      </c>
      <c r="K309" s="11" t="s">
        <v>1172</v>
      </c>
      <c r="L309" s="12">
        <v>45667</v>
      </c>
      <c r="M309" s="14" t="s">
        <v>3183</v>
      </c>
      <c r="N309" s="11">
        <v>302</v>
      </c>
      <c r="O309" s="12">
        <v>45667</v>
      </c>
      <c r="P309" s="14" t="s">
        <v>3183</v>
      </c>
    </row>
    <row r="310" spans="1:16" x14ac:dyDescent="0.3">
      <c r="A310" s="11">
        <v>2024</v>
      </c>
      <c r="B310" s="12">
        <v>45566</v>
      </c>
      <c r="C310" s="12">
        <v>45657</v>
      </c>
      <c r="D310" s="11" t="s">
        <v>1466</v>
      </c>
      <c r="E310" s="11" t="s">
        <v>65</v>
      </c>
      <c r="F310" s="11" t="s">
        <v>166</v>
      </c>
      <c r="G310" s="13" t="s">
        <v>472</v>
      </c>
      <c r="H310" s="13" t="s">
        <v>472</v>
      </c>
      <c r="I310" s="13" t="s">
        <v>472</v>
      </c>
      <c r="J310" s="11" t="s">
        <v>1135</v>
      </c>
      <c r="K310" s="11" t="s">
        <v>1172</v>
      </c>
      <c r="L310" s="12">
        <v>45667</v>
      </c>
      <c r="M310" s="14" t="s">
        <v>3183</v>
      </c>
      <c r="N310" s="11">
        <v>303</v>
      </c>
      <c r="O310" s="12">
        <v>45667</v>
      </c>
      <c r="P310" s="14" t="s">
        <v>3183</v>
      </c>
    </row>
    <row r="311" spans="1:16" x14ac:dyDescent="0.3">
      <c r="A311" s="11">
        <v>2024</v>
      </c>
      <c r="B311" s="12">
        <v>45566</v>
      </c>
      <c r="C311" s="12">
        <v>45657</v>
      </c>
      <c r="D311" s="11" t="s">
        <v>1467</v>
      </c>
      <c r="E311" s="11" t="s">
        <v>85</v>
      </c>
      <c r="F311" s="11" t="s">
        <v>166</v>
      </c>
      <c r="G311" s="13" t="s">
        <v>473</v>
      </c>
      <c r="H311" s="13" t="s">
        <v>473</v>
      </c>
      <c r="I311" s="13" t="s">
        <v>473</v>
      </c>
      <c r="J311" s="11" t="s">
        <v>1101</v>
      </c>
      <c r="K311" s="11" t="s">
        <v>1172</v>
      </c>
      <c r="L311" s="12">
        <v>45667</v>
      </c>
      <c r="M311" s="14" t="s">
        <v>3183</v>
      </c>
      <c r="N311" s="11">
        <v>304</v>
      </c>
      <c r="O311" s="12">
        <v>45667</v>
      </c>
      <c r="P311" s="14" t="s">
        <v>3183</v>
      </c>
    </row>
    <row r="312" spans="1:16" x14ac:dyDescent="0.3">
      <c r="A312" s="11">
        <v>2024</v>
      </c>
      <c r="B312" s="12">
        <v>45566</v>
      </c>
      <c r="C312" s="12">
        <v>45657</v>
      </c>
      <c r="D312" s="11" t="s">
        <v>1468</v>
      </c>
      <c r="E312" s="11" t="s">
        <v>76</v>
      </c>
      <c r="F312" s="11" t="s">
        <v>166</v>
      </c>
      <c r="G312" s="13" t="s">
        <v>474</v>
      </c>
      <c r="H312" s="13" t="s">
        <v>474</v>
      </c>
      <c r="I312" s="13" t="s">
        <v>474</v>
      </c>
      <c r="J312" s="11" t="s">
        <v>1132</v>
      </c>
      <c r="K312" s="11" t="s">
        <v>1172</v>
      </c>
      <c r="L312" s="12">
        <v>45667</v>
      </c>
      <c r="M312" s="14" t="s">
        <v>3183</v>
      </c>
      <c r="N312" s="11">
        <v>305</v>
      </c>
      <c r="O312" s="12">
        <v>45667</v>
      </c>
      <c r="P312" s="14" t="s">
        <v>3183</v>
      </c>
    </row>
    <row r="313" spans="1:16" x14ac:dyDescent="0.3">
      <c r="A313" s="11">
        <v>2024</v>
      </c>
      <c r="B313" s="12">
        <v>45566</v>
      </c>
      <c r="C313" s="12">
        <v>45657</v>
      </c>
      <c r="D313" s="11" t="s">
        <v>1388</v>
      </c>
      <c r="E313" s="11" t="s">
        <v>65</v>
      </c>
      <c r="F313" s="11" t="s">
        <v>166</v>
      </c>
      <c r="G313" s="13" t="s">
        <v>475</v>
      </c>
      <c r="H313" s="13" t="s">
        <v>475</v>
      </c>
      <c r="I313" s="13" t="s">
        <v>475</v>
      </c>
      <c r="J313" s="11" t="s">
        <v>1132</v>
      </c>
      <c r="K313" s="11" t="s">
        <v>1172</v>
      </c>
      <c r="L313" s="12">
        <v>45667</v>
      </c>
      <c r="M313" s="14" t="s">
        <v>3183</v>
      </c>
      <c r="N313" s="11">
        <v>306</v>
      </c>
      <c r="O313" s="12">
        <v>45667</v>
      </c>
      <c r="P313" s="14" t="s">
        <v>3183</v>
      </c>
    </row>
    <row r="314" spans="1:16" x14ac:dyDescent="0.3">
      <c r="A314" s="11">
        <v>2024</v>
      </c>
      <c r="B314" s="12">
        <v>45566</v>
      </c>
      <c r="C314" s="12">
        <v>45657</v>
      </c>
      <c r="D314" s="11" t="s">
        <v>1469</v>
      </c>
      <c r="E314" s="11" t="s">
        <v>77</v>
      </c>
      <c r="F314" s="11" t="s">
        <v>166</v>
      </c>
      <c r="G314" s="13" t="s">
        <v>476</v>
      </c>
      <c r="H314" s="13" t="s">
        <v>476</v>
      </c>
      <c r="I314" s="13" t="s">
        <v>476</v>
      </c>
      <c r="J314" s="11" t="s">
        <v>1145</v>
      </c>
      <c r="K314" s="11" t="s">
        <v>1172</v>
      </c>
      <c r="L314" s="12">
        <v>45667</v>
      </c>
      <c r="M314" s="14" t="s">
        <v>3183</v>
      </c>
      <c r="N314" s="11">
        <v>307</v>
      </c>
      <c r="O314" s="12">
        <v>45667</v>
      </c>
      <c r="P314" s="14" t="s">
        <v>3183</v>
      </c>
    </row>
    <row r="315" spans="1:16" x14ac:dyDescent="0.3">
      <c r="A315" s="11">
        <v>2024</v>
      </c>
      <c r="B315" s="12">
        <v>45566</v>
      </c>
      <c r="C315" s="12">
        <v>45657</v>
      </c>
      <c r="D315" s="11" t="s">
        <v>1435</v>
      </c>
      <c r="E315" s="11" t="s">
        <v>63</v>
      </c>
      <c r="F315" s="11" t="s">
        <v>166</v>
      </c>
      <c r="G315" s="13" t="s">
        <v>477</v>
      </c>
      <c r="H315" s="13" t="s">
        <v>477</v>
      </c>
      <c r="I315" s="13" t="s">
        <v>477</v>
      </c>
      <c r="J315" s="11" t="s">
        <v>1110</v>
      </c>
      <c r="K315" s="11" t="s">
        <v>1172</v>
      </c>
      <c r="L315" s="12">
        <v>45667</v>
      </c>
      <c r="M315" s="14" t="s">
        <v>3183</v>
      </c>
      <c r="N315" s="11">
        <v>308</v>
      </c>
      <c r="O315" s="12">
        <v>45667</v>
      </c>
      <c r="P315" s="14" t="s">
        <v>3183</v>
      </c>
    </row>
    <row r="316" spans="1:16" x14ac:dyDescent="0.3">
      <c r="A316" s="11">
        <v>2024</v>
      </c>
      <c r="B316" s="12">
        <v>45566</v>
      </c>
      <c r="C316" s="12">
        <v>45657</v>
      </c>
      <c r="D316" s="11" t="s">
        <v>1446</v>
      </c>
      <c r="E316" s="11" t="s">
        <v>63</v>
      </c>
      <c r="F316" s="11" t="s">
        <v>166</v>
      </c>
      <c r="G316" s="13" t="s">
        <v>478</v>
      </c>
      <c r="H316" s="13" t="s">
        <v>478</v>
      </c>
      <c r="I316" s="13" t="s">
        <v>478</v>
      </c>
      <c r="J316" s="11" t="s">
        <v>1127</v>
      </c>
      <c r="K316" s="11" t="s">
        <v>1172</v>
      </c>
      <c r="L316" s="12">
        <v>45667</v>
      </c>
      <c r="M316" s="14" t="s">
        <v>3183</v>
      </c>
      <c r="N316" s="11">
        <v>309</v>
      </c>
      <c r="O316" s="12">
        <v>45667</v>
      </c>
      <c r="P316" s="14" t="s">
        <v>3183</v>
      </c>
    </row>
    <row r="317" spans="1:16" x14ac:dyDescent="0.3">
      <c r="A317" s="11">
        <v>2024</v>
      </c>
      <c r="B317" s="12">
        <v>45566</v>
      </c>
      <c r="C317" s="12">
        <v>45657</v>
      </c>
      <c r="D317" s="11" t="s">
        <v>1470</v>
      </c>
      <c r="E317" s="11" t="s">
        <v>86</v>
      </c>
      <c r="F317" s="11" t="s">
        <v>166</v>
      </c>
      <c r="G317" s="13" t="s">
        <v>479</v>
      </c>
      <c r="H317" s="13" t="s">
        <v>479</v>
      </c>
      <c r="I317" s="13" t="s">
        <v>479</v>
      </c>
      <c r="J317" s="11" t="s">
        <v>1109</v>
      </c>
      <c r="K317" s="11" t="s">
        <v>1172</v>
      </c>
      <c r="L317" s="12">
        <v>45667</v>
      </c>
      <c r="M317" s="14" t="s">
        <v>3183</v>
      </c>
      <c r="N317" s="11">
        <v>310</v>
      </c>
      <c r="O317" s="12">
        <v>45667</v>
      </c>
      <c r="P317" s="14" t="s">
        <v>3183</v>
      </c>
    </row>
    <row r="318" spans="1:16" x14ac:dyDescent="0.3">
      <c r="A318" s="11">
        <v>2024</v>
      </c>
      <c r="B318" s="12">
        <v>45566</v>
      </c>
      <c r="C318" s="12">
        <v>45657</v>
      </c>
      <c r="D318" s="11" t="s">
        <v>1471</v>
      </c>
      <c r="E318" s="11" t="s">
        <v>95</v>
      </c>
      <c r="F318" s="11" t="s">
        <v>166</v>
      </c>
      <c r="G318" s="13" t="s">
        <v>480</v>
      </c>
      <c r="H318" s="13" t="s">
        <v>480</v>
      </c>
      <c r="I318" s="13" t="s">
        <v>480</v>
      </c>
      <c r="J318" s="11" t="s">
        <v>1115</v>
      </c>
      <c r="K318" s="11" t="s">
        <v>1172</v>
      </c>
      <c r="L318" s="12">
        <v>45667</v>
      </c>
      <c r="M318" s="14" t="s">
        <v>3183</v>
      </c>
      <c r="N318" s="11">
        <v>311</v>
      </c>
      <c r="O318" s="12">
        <v>45667</v>
      </c>
      <c r="P318" s="14" t="s">
        <v>3183</v>
      </c>
    </row>
    <row r="319" spans="1:16" x14ac:dyDescent="0.3">
      <c r="A319" s="11">
        <v>2024</v>
      </c>
      <c r="B319" s="12">
        <v>45566</v>
      </c>
      <c r="C319" s="12">
        <v>45657</v>
      </c>
      <c r="D319" s="11" t="s">
        <v>1472</v>
      </c>
      <c r="E319" s="11" t="s">
        <v>95</v>
      </c>
      <c r="F319" s="11" t="s">
        <v>166</v>
      </c>
      <c r="G319" s="13" t="s">
        <v>481</v>
      </c>
      <c r="H319" s="13" t="s">
        <v>481</v>
      </c>
      <c r="I319" s="13" t="s">
        <v>481</v>
      </c>
      <c r="J319" s="11" t="s">
        <v>1128</v>
      </c>
      <c r="K319" s="11" t="s">
        <v>1172</v>
      </c>
      <c r="L319" s="12">
        <v>45667</v>
      </c>
      <c r="M319" s="14" t="s">
        <v>3183</v>
      </c>
      <c r="N319" s="11">
        <v>312</v>
      </c>
      <c r="O319" s="12">
        <v>45667</v>
      </c>
      <c r="P319" s="14" t="s">
        <v>3183</v>
      </c>
    </row>
    <row r="320" spans="1:16" x14ac:dyDescent="0.3">
      <c r="A320" s="11">
        <v>2024</v>
      </c>
      <c r="B320" s="12">
        <v>45566</v>
      </c>
      <c r="C320" s="12">
        <v>45657</v>
      </c>
      <c r="D320" s="11" t="s">
        <v>1473</v>
      </c>
      <c r="E320" s="11" t="s">
        <v>95</v>
      </c>
      <c r="F320" s="11" t="s">
        <v>166</v>
      </c>
      <c r="G320" s="13" t="s">
        <v>482</v>
      </c>
      <c r="H320" s="13" t="s">
        <v>482</v>
      </c>
      <c r="I320" s="13" t="s">
        <v>482</v>
      </c>
      <c r="J320" s="11" t="s">
        <v>1105</v>
      </c>
      <c r="K320" s="11" t="s">
        <v>1172</v>
      </c>
      <c r="L320" s="12">
        <v>45667</v>
      </c>
      <c r="M320" s="14" t="s">
        <v>3183</v>
      </c>
      <c r="N320" s="11">
        <v>313</v>
      </c>
      <c r="O320" s="12">
        <v>45667</v>
      </c>
      <c r="P320" s="14" t="s">
        <v>3183</v>
      </c>
    </row>
    <row r="321" spans="1:16" x14ac:dyDescent="0.3">
      <c r="A321" s="11">
        <v>2024</v>
      </c>
      <c r="B321" s="12">
        <v>45566</v>
      </c>
      <c r="C321" s="12">
        <v>45657</v>
      </c>
      <c r="D321" s="11" t="s">
        <v>1415</v>
      </c>
      <c r="E321" s="11" t="s">
        <v>54</v>
      </c>
      <c r="F321" s="11" t="s">
        <v>166</v>
      </c>
      <c r="G321" s="13" t="s">
        <v>483</v>
      </c>
      <c r="H321" s="13" t="s">
        <v>483</v>
      </c>
      <c r="I321" s="13" t="s">
        <v>483</v>
      </c>
      <c r="J321" s="11" t="s">
        <v>1101</v>
      </c>
      <c r="K321" s="11" t="s">
        <v>1172</v>
      </c>
      <c r="L321" s="12">
        <v>45667</v>
      </c>
      <c r="M321" s="14" t="s">
        <v>3183</v>
      </c>
      <c r="N321" s="11">
        <v>314</v>
      </c>
      <c r="O321" s="12">
        <v>45667</v>
      </c>
      <c r="P321" s="14" t="s">
        <v>3183</v>
      </c>
    </row>
    <row r="322" spans="1:16" x14ac:dyDescent="0.3">
      <c r="A322" s="11">
        <v>2024</v>
      </c>
      <c r="B322" s="12">
        <v>45566</v>
      </c>
      <c r="C322" s="12">
        <v>45657</v>
      </c>
      <c r="D322" s="11" t="s">
        <v>1474</v>
      </c>
      <c r="E322" s="11" t="s">
        <v>118</v>
      </c>
      <c r="F322" s="11" t="s">
        <v>166</v>
      </c>
      <c r="G322" s="13" t="s">
        <v>484</v>
      </c>
      <c r="H322" s="13" t="s">
        <v>484</v>
      </c>
      <c r="I322" s="13" t="s">
        <v>484</v>
      </c>
      <c r="J322" s="11" t="s">
        <v>1123</v>
      </c>
      <c r="K322" s="11" t="s">
        <v>1172</v>
      </c>
      <c r="L322" s="12">
        <v>45667</v>
      </c>
      <c r="M322" s="14" t="s">
        <v>3183</v>
      </c>
      <c r="N322" s="11">
        <v>315</v>
      </c>
      <c r="O322" s="12">
        <v>45667</v>
      </c>
      <c r="P322" s="14" t="s">
        <v>3183</v>
      </c>
    </row>
    <row r="323" spans="1:16" x14ac:dyDescent="0.3">
      <c r="A323" s="11">
        <v>2024</v>
      </c>
      <c r="B323" s="12">
        <v>45566</v>
      </c>
      <c r="C323" s="12">
        <v>45657</v>
      </c>
      <c r="D323" s="11" t="s">
        <v>1475</v>
      </c>
      <c r="E323" s="11" t="s">
        <v>80</v>
      </c>
      <c r="F323" s="11" t="s">
        <v>166</v>
      </c>
      <c r="G323" s="13" t="s">
        <v>485</v>
      </c>
      <c r="H323" s="13" t="s">
        <v>485</v>
      </c>
      <c r="I323" s="13" t="s">
        <v>485</v>
      </c>
      <c r="J323" s="11" t="s">
        <v>1101</v>
      </c>
      <c r="K323" s="11" t="s">
        <v>1172</v>
      </c>
      <c r="L323" s="12">
        <v>45667</v>
      </c>
      <c r="M323" s="14" t="s">
        <v>3183</v>
      </c>
      <c r="N323" s="11">
        <v>316</v>
      </c>
      <c r="O323" s="12">
        <v>45667</v>
      </c>
      <c r="P323" s="14" t="s">
        <v>3183</v>
      </c>
    </row>
    <row r="324" spans="1:16" x14ac:dyDescent="0.3">
      <c r="A324" s="11">
        <v>2024</v>
      </c>
      <c r="B324" s="12">
        <v>45566</v>
      </c>
      <c r="C324" s="12">
        <v>45657</v>
      </c>
      <c r="D324" s="11" t="s">
        <v>1476</v>
      </c>
      <c r="E324" s="11" t="s">
        <v>71</v>
      </c>
      <c r="F324" s="11" t="s">
        <v>166</v>
      </c>
      <c r="G324" s="13" t="s">
        <v>486</v>
      </c>
      <c r="H324" s="13" t="s">
        <v>486</v>
      </c>
      <c r="I324" s="13" t="s">
        <v>486</v>
      </c>
      <c r="J324" s="11" t="s">
        <v>1101</v>
      </c>
      <c r="K324" s="11" t="s">
        <v>1172</v>
      </c>
      <c r="L324" s="12">
        <v>45667</v>
      </c>
      <c r="M324" s="14" t="s">
        <v>3183</v>
      </c>
      <c r="N324" s="11">
        <v>317</v>
      </c>
      <c r="O324" s="12">
        <v>45667</v>
      </c>
      <c r="P324" s="14" t="s">
        <v>3183</v>
      </c>
    </row>
    <row r="325" spans="1:16" x14ac:dyDescent="0.3">
      <c r="A325" s="11">
        <v>2024</v>
      </c>
      <c r="B325" s="12">
        <v>45566</v>
      </c>
      <c r="C325" s="12">
        <v>45657</v>
      </c>
      <c r="D325" s="11" t="s">
        <v>1477</v>
      </c>
      <c r="E325" s="11" t="s">
        <v>80</v>
      </c>
      <c r="F325" s="11" t="s">
        <v>166</v>
      </c>
      <c r="G325" s="13" t="s">
        <v>487</v>
      </c>
      <c r="H325" s="13" t="s">
        <v>487</v>
      </c>
      <c r="I325" s="13" t="s">
        <v>487</v>
      </c>
      <c r="J325" s="11" t="s">
        <v>1114</v>
      </c>
      <c r="K325" s="11" t="s">
        <v>1172</v>
      </c>
      <c r="L325" s="12">
        <v>45667</v>
      </c>
      <c r="M325" s="14" t="s">
        <v>3183</v>
      </c>
      <c r="N325" s="11">
        <v>318</v>
      </c>
      <c r="O325" s="12">
        <v>45667</v>
      </c>
      <c r="P325" s="14" t="s">
        <v>3183</v>
      </c>
    </row>
    <row r="326" spans="1:16" x14ac:dyDescent="0.3">
      <c r="A326" s="11">
        <v>2024</v>
      </c>
      <c r="B326" s="12">
        <v>45566</v>
      </c>
      <c r="C326" s="12">
        <v>45657</v>
      </c>
      <c r="D326" s="11" t="s">
        <v>1478</v>
      </c>
      <c r="E326" s="11" t="s">
        <v>80</v>
      </c>
      <c r="F326" s="11" t="s">
        <v>166</v>
      </c>
      <c r="G326" s="13" t="s">
        <v>488</v>
      </c>
      <c r="H326" s="13" t="s">
        <v>488</v>
      </c>
      <c r="I326" s="13" t="s">
        <v>488</v>
      </c>
      <c r="J326" s="11" t="s">
        <v>1133</v>
      </c>
      <c r="K326" s="11" t="s">
        <v>1172</v>
      </c>
      <c r="L326" s="12">
        <v>45667</v>
      </c>
      <c r="M326" s="14" t="s">
        <v>3183</v>
      </c>
      <c r="N326" s="11">
        <v>319</v>
      </c>
      <c r="O326" s="12">
        <v>45667</v>
      </c>
      <c r="P326" s="14" t="s">
        <v>3183</v>
      </c>
    </row>
    <row r="327" spans="1:16" x14ac:dyDescent="0.3">
      <c r="A327" s="11">
        <v>2024</v>
      </c>
      <c r="B327" s="12">
        <v>45566</v>
      </c>
      <c r="C327" s="12">
        <v>45657</v>
      </c>
      <c r="D327" s="11" t="s">
        <v>1479</v>
      </c>
      <c r="E327" s="11" t="s">
        <v>71</v>
      </c>
      <c r="F327" s="11" t="s">
        <v>166</v>
      </c>
      <c r="G327" s="13" t="s">
        <v>489</v>
      </c>
      <c r="H327" s="13" t="s">
        <v>489</v>
      </c>
      <c r="I327" s="13" t="s">
        <v>489</v>
      </c>
      <c r="J327" s="11" t="s">
        <v>1133</v>
      </c>
      <c r="K327" s="11" t="s">
        <v>1172</v>
      </c>
      <c r="L327" s="12">
        <v>45667</v>
      </c>
      <c r="M327" s="14" t="s">
        <v>3183</v>
      </c>
      <c r="N327" s="11">
        <v>320</v>
      </c>
      <c r="O327" s="12">
        <v>45667</v>
      </c>
      <c r="P327" s="14" t="s">
        <v>3183</v>
      </c>
    </row>
    <row r="328" spans="1:16" x14ac:dyDescent="0.3">
      <c r="A328" s="11">
        <v>2024</v>
      </c>
      <c r="B328" s="12">
        <v>45566</v>
      </c>
      <c r="C328" s="12">
        <v>45657</v>
      </c>
      <c r="D328" s="11" t="s">
        <v>1416</v>
      </c>
      <c r="E328" s="11" t="s">
        <v>90</v>
      </c>
      <c r="F328" s="11" t="s">
        <v>166</v>
      </c>
      <c r="G328" s="13" t="s">
        <v>490</v>
      </c>
      <c r="H328" s="13" t="s">
        <v>490</v>
      </c>
      <c r="I328" s="13" t="s">
        <v>490</v>
      </c>
      <c r="J328" s="11" t="s">
        <v>1135</v>
      </c>
      <c r="K328" s="11" t="s">
        <v>1172</v>
      </c>
      <c r="L328" s="12">
        <v>45667</v>
      </c>
      <c r="M328" s="14" t="s">
        <v>3183</v>
      </c>
      <c r="N328" s="11">
        <v>321</v>
      </c>
      <c r="O328" s="12">
        <v>45667</v>
      </c>
      <c r="P328" s="14" t="s">
        <v>3183</v>
      </c>
    </row>
    <row r="329" spans="1:16" x14ac:dyDescent="0.3">
      <c r="A329" s="11">
        <v>2024</v>
      </c>
      <c r="B329" s="12">
        <v>45566</v>
      </c>
      <c r="C329" s="12">
        <v>45657</v>
      </c>
      <c r="D329" s="11" t="s">
        <v>1480</v>
      </c>
      <c r="E329" s="11" t="s">
        <v>64</v>
      </c>
      <c r="F329" s="11" t="s">
        <v>167</v>
      </c>
      <c r="G329" s="13" t="s">
        <v>491</v>
      </c>
      <c r="H329" s="13" t="s">
        <v>491</v>
      </c>
      <c r="I329" s="13" t="s">
        <v>491</v>
      </c>
      <c r="J329" s="11" t="s">
        <v>1115</v>
      </c>
      <c r="K329" s="11" t="s">
        <v>1172</v>
      </c>
      <c r="L329" s="12">
        <v>45667</v>
      </c>
      <c r="M329" s="14" t="s">
        <v>3183</v>
      </c>
      <c r="N329" s="11">
        <v>322</v>
      </c>
      <c r="O329" s="12">
        <v>45667</v>
      </c>
      <c r="P329" s="14" t="s">
        <v>3183</v>
      </c>
    </row>
    <row r="330" spans="1:16" x14ac:dyDescent="0.3">
      <c r="A330" s="11">
        <v>2024</v>
      </c>
      <c r="B330" s="12">
        <v>45566</v>
      </c>
      <c r="C330" s="12">
        <v>45657</v>
      </c>
      <c r="D330" s="11" t="s">
        <v>1481</v>
      </c>
      <c r="E330" s="11" t="s">
        <v>75</v>
      </c>
      <c r="F330" s="11" t="s">
        <v>167</v>
      </c>
      <c r="G330" s="13" t="s">
        <v>492</v>
      </c>
      <c r="H330" s="13" t="s">
        <v>492</v>
      </c>
      <c r="I330" s="13" t="s">
        <v>492</v>
      </c>
      <c r="J330" s="11" t="s">
        <v>1101</v>
      </c>
      <c r="K330" s="11" t="s">
        <v>1172</v>
      </c>
      <c r="L330" s="12">
        <v>45667</v>
      </c>
      <c r="M330" s="14" t="s">
        <v>3183</v>
      </c>
      <c r="N330" s="11">
        <v>323</v>
      </c>
      <c r="O330" s="12">
        <v>45667</v>
      </c>
      <c r="P330" s="14" t="s">
        <v>3183</v>
      </c>
    </row>
    <row r="331" spans="1:16" x14ac:dyDescent="0.3">
      <c r="A331" s="11">
        <v>2024</v>
      </c>
      <c r="B331" s="12">
        <v>45566</v>
      </c>
      <c r="C331" s="12">
        <v>45657</v>
      </c>
      <c r="D331" s="11" t="s">
        <v>1482</v>
      </c>
      <c r="E331" s="11" t="s">
        <v>63</v>
      </c>
      <c r="F331" s="11" t="s">
        <v>167</v>
      </c>
      <c r="G331" s="13" t="s">
        <v>493</v>
      </c>
      <c r="H331" s="13" t="s">
        <v>493</v>
      </c>
      <c r="I331" s="13" t="s">
        <v>493</v>
      </c>
      <c r="J331" s="11" t="s">
        <v>1119</v>
      </c>
      <c r="K331" s="11" t="s">
        <v>1172</v>
      </c>
      <c r="L331" s="12">
        <v>45667</v>
      </c>
      <c r="M331" s="14" t="s">
        <v>3183</v>
      </c>
      <c r="N331" s="11">
        <v>324</v>
      </c>
      <c r="O331" s="12">
        <v>45667</v>
      </c>
      <c r="P331" s="14" t="s">
        <v>3183</v>
      </c>
    </row>
    <row r="332" spans="1:16" x14ac:dyDescent="0.3">
      <c r="A332" s="11">
        <v>2024</v>
      </c>
      <c r="B332" s="12">
        <v>45566</v>
      </c>
      <c r="C332" s="12">
        <v>45657</v>
      </c>
      <c r="D332" s="11" t="s">
        <v>1483</v>
      </c>
      <c r="E332" s="11" t="s">
        <v>63</v>
      </c>
      <c r="F332" s="11" t="s">
        <v>167</v>
      </c>
      <c r="G332" s="13" t="s">
        <v>494</v>
      </c>
      <c r="H332" s="13" t="s">
        <v>494</v>
      </c>
      <c r="I332" s="13" t="s">
        <v>494</v>
      </c>
      <c r="J332" s="11" t="s">
        <v>1105</v>
      </c>
      <c r="K332" s="11" t="s">
        <v>1172</v>
      </c>
      <c r="L332" s="12">
        <v>45667</v>
      </c>
      <c r="M332" s="14" t="s">
        <v>3183</v>
      </c>
      <c r="N332" s="11">
        <v>325</v>
      </c>
      <c r="O332" s="12">
        <v>45667</v>
      </c>
      <c r="P332" s="14" t="s">
        <v>3183</v>
      </c>
    </row>
    <row r="333" spans="1:16" x14ac:dyDescent="0.3">
      <c r="A333" s="11">
        <v>2024</v>
      </c>
      <c r="B333" s="12">
        <v>45566</v>
      </c>
      <c r="C333" s="12">
        <v>45657</v>
      </c>
      <c r="D333" s="11" t="s">
        <v>1484</v>
      </c>
      <c r="E333" s="11" t="s">
        <v>63</v>
      </c>
      <c r="F333" s="11" t="s">
        <v>167</v>
      </c>
      <c r="G333" s="13" t="s">
        <v>495</v>
      </c>
      <c r="H333" s="13" t="s">
        <v>495</v>
      </c>
      <c r="I333" s="13" t="s">
        <v>495</v>
      </c>
      <c r="J333" s="11" t="s">
        <v>1105</v>
      </c>
      <c r="K333" s="11" t="s">
        <v>1172</v>
      </c>
      <c r="L333" s="12">
        <v>45667</v>
      </c>
      <c r="M333" s="14" t="s">
        <v>3183</v>
      </c>
      <c r="N333" s="11">
        <v>326</v>
      </c>
      <c r="O333" s="12">
        <v>45667</v>
      </c>
      <c r="P333" s="14" t="s">
        <v>3183</v>
      </c>
    </row>
    <row r="334" spans="1:16" x14ac:dyDescent="0.3">
      <c r="A334" s="11">
        <v>2024</v>
      </c>
      <c r="B334" s="12">
        <v>45566</v>
      </c>
      <c r="C334" s="12">
        <v>45657</v>
      </c>
      <c r="D334" s="11" t="s">
        <v>1485</v>
      </c>
      <c r="E334" s="11" t="s">
        <v>64</v>
      </c>
      <c r="F334" s="11" t="s">
        <v>167</v>
      </c>
      <c r="G334" s="13" t="s">
        <v>496</v>
      </c>
      <c r="H334" s="13" t="s">
        <v>496</v>
      </c>
      <c r="I334" s="13" t="s">
        <v>496</v>
      </c>
      <c r="J334" s="11" t="s">
        <v>1132</v>
      </c>
      <c r="K334" s="11" t="s">
        <v>1172</v>
      </c>
      <c r="L334" s="12">
        <v>45667</v>
      </c>
      <c r="M334" s="14" t="s">
        <v>3183</v>
      </c>
      <c r="N334" s="11">
        <v>327</v>
      </c>
      <c r="O334" s="12">
        <v>45667</v>
      </c>
      <c r="P334" s="14" t="s">
        <v>3183</v>
      </c>
    </row>
    <row r="335" spans="1:16" x14ac:dyDescent="0.3">
      <c r="A335" s="11">
        <v>2024</v>
      </c>
      <c r="B335" s="12">
        <v>45566</v>
      </c>
      <c r="C335" s="12">
        <v>45657</v>
      </c>
      <c r="D335" s="11" t="s">
        <v>1486</v>
      </c>
      <c r="E335" s="11" t="s">
        <v>85</v>
      </c>
      <c r="F335" s="11" t="s">
        <v>167</v>
      </c>
      <c r="G335" s="13" t="s">
        <v>497</v>
      </c>
      <c r="H335" s="13" t="s">
        <v>497</v>
      </c>
      <c r="I335" s="13" t="s">
        <v>497</v>
      </c>
      <c r="J335" s="11" t="s">
        <v>1132</v>
      </c>
      <c r="K335" s="11" t="s">
        <v>1172</v>
      </c>
      <c r="L335" s="12">
        <v>45667</v>
      </c>
      <c r="M335" s="14" t="s">
        <v>3183</v>
      </c>
      <c r="N335" s="11">
        <v>328</v>
      </c>
      <c r="O335" s="12">
        <v>45667</v>
      </c>
      <c r="P335" s="14" t="s">
        <v>3183</v>
      </c>
    </row>
    <row r="336" spans="1:16" x14ac:dyDescent="0.3">
      <c r="A336" s="11">
        <v>2024</v>
      </c>
      <c r="B336" s="12">
        <v>45566</v>
      </c>
      <c r="C336" s="12">
        <v>45657</v>
      </c>
      <c r="D336" s="11" t="s">
        <v>1487</v>
      </c>
      <c r="E336" s="11" t="s">
        <v>63</v>
      </c>
      <c r="F336" s="11" t="s">
        <v>167</v>
      </c>
      <c r="G336" s="13" t="s">
        <v>498</v>
      </c>
      <c r="H336" s="13" t="s">
        <v>498</v>
      </c>
      <c r="I336" s="13" t="s">
        <v>498</v>
      </c>
      <c r="J336" s="11" t="s">
        <v>1119</v>
      </c>
      <c r="K336" s="11" t="s">
        <v>1172</v>
      </c>
      <c r="L336" s="12">
        <v>45667</v>
      </c>
      <c r="M336" s="14" t="s">
        <v>3183</v>
      </c>
      <c r="N336" s="11">
        <v>329</v>
      </c>
      <c r="O336" s="12">
        <v>45667</v>
      </c>
      <c r="P336" s="14" t="s">
        <v>3183</v>
      </c>
    </row>
    <row r="337" spans="1:16" x14ac:dyDescent="0.3">
      <c r="A337" s="11">
        <v>2024</v>
      </c>
      <c r="B337" s="12">
        <v>45566</v>
      </c>
      <c r="C337" s="12">
        <v>45657</v>
      </c>
      <c r="D337" s="11" t="s">
        <v>1488</v>
      </c>
      <c r="E337" s="11" t="s">
        <v>80</v>
      </c>
      <c r="F337" s="11" t="s">
        <v>167</v>
      </c>
      <c r="G337" s="13" t="s">
        <v>499</v>
      </c>
      <c r="H337" s="13" t="s">
        <v>499</v>
      </c>
      <c r="I337" s="13" t="s">
        <v>499</v>
      </c>
      <c r="J337" s="11" t="s">
        <v>1105</v>
      </c>
      <c r="K337" s="11" t="s">
        <v>1172</v>
      </c>
      <c r="L337" s="12">
        <v>45667</v>
      </c>
      <c r="M337" s="14" t="s">
        <v>3183</v>
      </c>
      <c r="N337" s="11">
        <v>330</v>
      </c>
      <c r="O337" s="12">
        <v>45667</v>
      </c>
      <c r="P337" s="14" t="s">
        <v>3183</v>
      </c>
    </row>
    <row r="338" spans="1:16" x14ac:dyDescent="0.3">
      <c r="A338" s="11">
        <v>2024</v>
      </c>
      <c r="B338" s="12">
        <v>45566</v>
      </c>
      <c r="C338" s="12">
        <v>45657</v>
      </c>
      <c r="D338" s="11" t="s">
        <v>1489</v>
      </c>
      <c r="E338" s="11" t="s">
        <v>63</v>
      </c>
      <c r="F338" s="11" t="s">
        <v>167</v>
      </c>
      <c r="G338" s="13" t="s">
        <v>500</v>
      </c>
      <c r="H338" s="13" t="s">
        <v>500</v>
      </c>
      <c r="I338" s="13" t="s">
        <v>500</v>
      </c>
      <c r="J338" s="11" t="s">
        <v>1135</v>
      </c>
      <c r="K338" s="11" t="s">
        <v>1172</v>
      </c>
      <c r="L338" s="12">
        <v>45667</v>
      </c>
      <c r="M338" s="14" t="s">
        <v>3183</v>
      </c>
      <c r="N338" s="11">
        <v>331</v>
      </c>
      <c r="O338" s="12">
        <v>45667</v>
      </c>
      <c r="P338" s="14" t="s">
        <v>3183</v>
      </c>
    </row>
    <row r="339" spans="1:16" x14ac:dyDescent="0.3">
      <c r="A339" s="11">
        <v>2024</v>
      </c>
      <c r="B339" s="12">
        <v>45566</v>
      </c>
      <c r="C339" s="12">
        <v>45657</v>
      </c>
      <c r="D339" s="11" t="s">
        <v>1490</v>
      </c>
      <c r="E339" s="11" t="s">
        <v>85</v>
      </c>
      <c r="F339" s="11" t="s">
        <v>167</v>
      </c>
      <c r="G339" s="13" t="s">
        <v>501</v>
      </c>
      <c r="H339" s="13" t="s">
        <v>501</v>
      </c>
      <c r="I339" s="13" t="s">
        <v>501</v>
      </c>
      <c r="J339" s="11" t="s">
        <v>1135</v>
      </c>
      <c r="K339" s="11" t="s">
        <v>1172</v>
      </c>
      <c r="L339" s="12">
        <v>45667</v>
      </c>
      <c r="M339" s="14" t="s">
        <v>3183</v>
      </c>
      <c r="N339" s="11">
        <v>332</v>
      </c>
      <c r="O339" s="12">
        <v>45667</v>
      </c>
      <c r="P339" s="14" t="s">
        <v>3183</v>
      </c>
    </row>
    <row r="340" spans="1:16" x14ac:dyDescent="0.3">
      <c r="A340" s="11">
        <v>2024</v>
      </c>
      <c r="B340" s="12">
        <v>45566</v>
      </c>
      <c r="C340" s="12">
        <v>45657</v>
      </c>
      <c r="D340" s="11" t="s">
        <v>1491</v>
      </c>
      <c r="E340" s="11" t="s">
        <v>63</v>
      </c>
      <c r="F340" s="11" t="s">
        <v>167</v>
      </c>
      <c r="G340" s="13" t="s">
        <v>502</v>
      </c>
      <c r="H340" s="13" t="s">
        <v>502</v>
      </c>
      <c r="I340" s="13" t="s">
        <v>502</v>
      </c>
      <c r="J340" s="11" t="s">
        <v>1135</v>
      </c>
      <c r="K340" s="11" t="s">
        <v>1172</v>
      </c>
      <c r="L340" s="12">
        <v>45667</v>
      </c>
      <c r="M340" s="14" t="s">
        <v>3183</v>
      </c>
      <c r="N340" s="11">
        <v>333</v>
      </c>
      <c r="O340" s="12">
        <v>45667</v>
      </c>
      <c r="P340" s="14" t="s">
        <v>3183</v>
      </c>
    </row>
    <row r="341" spans="1:16" x14ac:dyDescent="0.3">
      <c r="A341" s="11">
        <v>2024</v>
      </c>
      <c r="B341" s="12">
        <v>45566</v>
      </c>
      <c r="C341" s="12">
        <v>45657</v>
      </c>
      <c r="D341" s="11" t="s">
        <v>1492</v>
      </c>
      <c r="E341" s="11" t="s">
        <v>63</v>
      </c>
      <c r="F341" s="11" t="s">
        <v>167</v>
      </c>
      <c r="G341" s="13" t="s">
        <v>503</v>
      </c>
      <c r="H341" s="13" t="s">
        <v>503</v>
      </c>
      <c r="I341" s="13" t="s">
        <v>503</v>
      </c>
      <c r="J341" s="11" t="s">
        <v>1135</v>
      </c>
      <c r="K341" s="11" t="s">
        <v>1172</v>
      </c>
      <c r="L341" s="12">
        <v>45667</v>
      </c>
      <c r="M341" s="14" t="s">
        <v>3183</v>
      </c>
      <c r="N341" s="11">
        <v>334</v>
      </c>
      <c r="O341" s="12">
        <v>45667</v>
      </c>
      <c r="P341" s="14" t="s">
        <v>3183</v>
      </c>
    </row>
    <row r="342" spans="1:16" x14ac:dyDescent="0.3">
      <c r="A342" s="11">
        <v>2024</v>
      </c>
      <c r="B342" s="12">
        <v>45566</v>
      </c>
      <c r="C342" s="12">
        <v>45657</v>
      </c>
      <c r="D342" s="11" t="s">
        <v>1493</v>
      </c>
      <c r="E342" s="11" t="s">
        <v>63</v>
      </c>
      <c r="F342" s="11" t="s">
        <v>167</v>
      </c>
      <c r="G342" s="13" t="s">
        <v>504</v>
      </c>
      <c r="H342" s="13" t="s">
        <v>504</v>
      </c>
      <c r="I342" s="13" t="s">
        <v>504</v>
      </c>
      <c r="J342" s="11" t="s">
        <v>1135</v>
      </c>
      <c r="K342" s="11" t="s">
        <v>1172</v>
      </c>
      <c r="L342" s="12">
        <v>45667</v>
      </c>
      <c r="M342" s="14" t="s">
        <v>3183</v>
      </c>
      <c r="N342" s="11">
        <v>335</v>
      </c>
      <c r="O342" s="12">
        <v>45667</v>
      </c>
      <c r="P342" s="14" t="s">
        <v>3183</v>
      </c>
    </row>
    <row r="343" spans="1:16" x14ac:dyDescent="0.3">
      <c r="A343" s="11">
        <v>2024</v>
      </c>
      <c r="B343" s="12">
        <v>45566</v>
      </c>
      <c r="C343" s="12">
        <v>45657</v>
      </c>
      <c r="D343" s="11" t="s">
        <v>1494</v>
      </c>
      <c r="E343" s="11" t="s">
        <v>63</v>
      </c>
      <c r="F343" s="11" t="s">
        <v>167</v>
      </c>
      <c r="G343" s="13" t="s">
        <v>505</v>
      </c>
      <c r="H343" s="13" t="s">
        <v>505</v>
      </c>
      <c r="I343" s="13" t="s">
        <v>505</v>
      </c>
      <c r="J343" s="11" t="s">
        <v>1135</v>
      </c>
      <c r="K343" s="11" t="s">
        <v>1172</v>
      </c>
      <c r="L343" s="12">
        <v>45667</v>
      </c>
      <c r="M343" s="14" t="s">
        <v>3183</v>
      </c>
      <c r="N343" s="11">
        <v>336</v>
      </c>
      <c r="O343" s="12">
        <v>45667</v>
      </c>
      <c r="P343" s="14" t="s">
        <v>3183</v>
      </c>
    </row>
    <row r="344" spans="1:16" x14ac:dyDescent="0.3">
      <c r="A344" s="11">
        <v>2024</v>
      </c>
      <c r="B344" s="12">
        <v>45566</v>
      </c>
      <c r="C344" s="12">
        <v>45657</v>
      </c>
      <c r="D344" s="11" t="s">
        <v>1495</v>
      </c>
      <c r="E344" s="11" t="s">
        <v>63</v>
      </c>
      <c r="F344" s="11" t="s">
        <v>167</v>
      </c>
      <c r="G344" s="13" t="s">
        <v>506</v>
      </c>
      <c r="H344" s="13" t="s">
        <v>506</v>
      </c>
      <c r="I344" s="13" t="s">
        <v>506</v>
      </c>
      <c r="J344" s="11" t="s">
        <v>1135</v>
      </c>
      <c r="K344" s="11" t="s">
        <v>1172</v>
      </c>
      <c r="L344" s="12">
        <v>45667</v>
      </c>
      <c r="M344" s="14" t="s">
        <v>3183</v>
      </c>
      <c r="N344" s="11">
        <v>337</v>
      </c>
      <c r="O344" s="12">
        <v>45667</v>
      </c>
      <c r="P344" s="14" t="s">
        <v>3183</v>
      </c>
    </row>
    <row r="345" spans="1:16" x14ac:dyDescent="0.3">
      <c r="A345" s="11">
        <v>2024</v>
      </c>
      <c r="B345" s="12">
        <v>45566</v>
      </c>
      <c r="C345" s="12">
        <v>45657</v>
      </c>
      <c r="D345" s="11" t="s">
        <v>1496</v>
      </c>
      <c r="E345" s="11" t="s">
        <v>63</v>
      </c>
      <c r="F345" s="11" t="s">
        <v>167</v>
      </c>
      <c r="G345" s="13" t="s">
        <v>507</v>
      </c>
      <c r="H345" s="13" t="s">
        <v>507</v>
      </c>
      <c r="I345" s="13" t="s">
        <v>507</v>
      </c>
      <c r="J345" s="11" t="s">
        <v>1135</v>
      </c>
      <c r="K345" s="11" t="s">
        <v>1172</v>
      </c>
      <c r="L345" s="12">
        <v>45667</v>
      </c>
      <c r="M345" s="14" t="s">
        <v>3183</v>
      </c>
      <c r="N345" s="11">
        <v>338</v>
      </c>
      <c r="O345" s="12">
        <v>45667</v>
      </c>
      <c r="P345" s="14" t="s">
        <v>3183</v>
      </c>
    </row>
    <row r="346" spans="1:16" x14ac:dyDescent="0.3">
      <c r="A346" s="11">
        <v>2024</v>
      </c>
      <c r="B346" s="12">
        <v>45566</v>
      </c>
      <c r="C346" s="12">
        <v>45657</v>
      </c>
      <c r="D346" s="11" t="s">
        <v>1497</v>
      </c>
      <c r="E346" s="11" t="s">
        <v>63</v>
      </c>
      <c r="F346" s="11" t="s">
        <v>167</v>
      </c>
      <c r="G346" s="13" t="s">
        <v>508</v>
      </c>
      <c r="H346" s="13" t="s">
        <v>508</v>
      </c>
      <c r="I346" s="13" t="s">
        <v>508</v>
      </c>
      <c r="J346" s="11" t="s">
        <v>1135</v>
      </c>
      <c r="K346" s="11" t="s">
        <v>1172</v>
      </c>
      <c r="L346" s="12">
        <v>45667</v>
      </c>
      <c r="M346" s="14" t="s">
        <v>3183</v>
      </c>
      <c r="N346" s="11">
        <v>339</v>
      </c>
      <c r="O346" s="12">
        <v>45667</v>
      </c>
      <c r="P346" s="14" t="s">
        <v>3183</v>
      </c>
    </row>
    <row r="347" spans="1:16" x14ac:dyDescent="0.3">
      <c r="A347" s="11">
        <v>2024</v>
      </c>
      <c r="B347" s="12">
        <v>45566</v>
      </c>
      <c r="C347" s="12">
        <v>45657</v>
      </c>
      <c r="D347" s="11" t="s">
        <v>1498</v>
      </c>
      <c r="E347" s="11" t="s">
        <v>85</v>
      </c>
      <c r="F347" s="11" t="s">
        <v>167</v>
      </c>
      <c r="G347" s="13" t="s">
        <v>509</v>
      </c>
      <c r="H347" s="13" t="s">
        <v>509</v>
      </c>
      <c r="I347" s="13" t="s">
        <v>509</v>
      </c>
      <c r="J347" s="11" t="s">
        <v>1135</v>
      </c>
      <c r="K347" s="11" t="s">
        <v>1172</v>
      </c>
      <c r="L347" s="12">
        <v>45667</v>
      </c>
      <c r="M347" s="14" t="s">
        <v>3183</v>
      </c>
      <c r="N347" s="11">
        <v>340</v>
      </c>
      <c r="O347" s="12">
        <v>45667</v>
      </c>
      <c r="P347" s="14" t="s">
        <v>3183</v>
      </c>
    </row>
    <row r="348" spans="1:16" x14ac:dyDescent="0.3">
      <c r="A348" s="11">
        <v>2024</v>
      </c>
      <c r="B348" s="12">
        <v>45566</v>
      </c>
      <c r="C348" s="12">
        <v>45657</v>
      </c>
      <c r="D348" s="11" t="s">
        <v>1499</v>
      </c>
      <c r="E348" s="11" t="s">
        <v>63</v>
      </c>
      <c r="F348" s="11" t="s">
        <v>167</v>
      </c>
      <c r="G348" s="13" t="s">
        <v>510</v>
      </c>
      <c r="H348" s="13" t="s">
        <v>510</v>
      </c>
      <c r="I348" s="13" t="s">
        <v>510</v>
      </c>
      <c r="J348" s="11" t="s">
        <v>1135</v>
      </c>
      <c r="K348" s="11" t="s">
        <v>1172</v>
      </c>
      <c r="L348" s="12">
        <v>45667</v>
      </c>
      <c r="M348" s="14" t="s">
        <v>3183</v>
      </c>
      <c r="N348" s="11">
        <v>341</v>
      </c>
      <c r="O348" s="12">
        <v>45667</v>
      </c>
      <c r="P348" s="14" t="s">
        <v>3183</v>
      </c>
    </row>
    <row r="349" spans="1:16" x14ac:dyDescent="0.3">
      <c r="A349" s="11">
        <v>2024</v>
      </c>
      <c r="B349" s="12">
        <v>45566</v>
      </c>
      <c r="C349" s="12">
        <v>45657</v>
      </c>
      <c r="D349" s="11" t="s">
        <v>1500</v>
      </c>
      <c r="E349" s="11" t="s">
        <v>64</v>
      </c>
      <c r="F349" s="11" t="s">
        <v>167</v>
      </c>
      <c r="G349" s="13" t="s">
        <v>511</v>
      </c>
      <c r="H349" s="13" t="s">
        <v>511</v>
      </c>
      <c r="I349" s="13" t="s">
        <v>511</v>
      </c>
      <c r="J349" s="11" t="s">
        <v>1128</v>
      </c>
      <c r="K349" s="11" t="s">
        <v>1172</v>
      </c>
      <c r="L349" s="12">
        <v>45667</v>
      </c>
      <c r="M349" s="14" t="s">
        <v>3183</v>
      </c>
      <c r="N349" s="11">
        <v>342</v>
      </c>
      <c r="O349" s="12">
        <v>45667</v>
      </c>
      <c r="P349" s="14" t="s">
        <v>3183</v>
      </c>
    </row>
    <row r="350" spans="1:16" x14ac:dyDescent="0.3">
      <c r="A350" s="11">
        <v>2024</v>
      </c>
      <c r="B350" s="12">
        <v>45566</v>
      </c>
      <c r="C350" s="12">
        <v>45657</v>
      </c>
      <c r="D350" s="11" t="s">
        <v>1501</v>
      </c>
      <c r="E350" s="11" t="s">
        <v>85</v>
      </c>
      <c r="F350" s="11" t="s">
        <v>167</v>
      </c>
      <c r="G350" s="13" t="s">
        <v>512</v>
      </c>
      <c r="H350" s="13" t="s">
        <v>512</v>
      </c>
      <c r="I350" s="13" t="s">
        <v>512</v>
      </c>
      <c r="J350" s="11" t="s">
        <v>1135</v>
      </c>
      <c r="K350" s="11" t="s">
        <v>1172</v>
      </c>
      <c r="L350" s="12">
        <v>45667</v>
      </c>
      <c r="M350" s="14" t="s">
        <v>3183</v>
      </c>
      <c r="N350" s="11">
        <v>343</v>
      </c>
      <c r="O350" s="12">
        <v>45667</v>
      </c>
      <c r="P350" s="14" t="s">
        <v>3183</v>
      </c>
    </row>
    <row r="351" spans="1:16" x14ac:dyDescent="0.3">
      <c r="A351" s="11">
        <v>2024</v>
      </c>
      <c r="B351" s="12">
        <v>45566</v>
      </c>
      <c r="C351" s="12">
        <v>45657</v>
      </c>
      <c r="D351" s="11" t="s">
        <v>1502</v>
      </c>
      <c r="E351" s="11" t="s">
        <v>85</v>
      </c>
      <c r="F351" s="11" t="s">
        <v>167</v>
      </c>
      <c r="G351" s="13" t="s">
        <v>513</v>
      </c>
      <c r="H351" s="13" t="s">
        <v>513</v>
      </c>
      <c r="I351" s="13" t="s">
        <v>513</v>
      </c>
      <c r="J351" s="11" t="s">
        <v>1135</v>
      </c>
      <c r="K351" s="11" t="s">
        <v>1172</v>
      </c>
      <c r="L351" s="12">
        <v>45667</v>
      </c>
      <c r="M351" s="14" t="s">
        <v>3183</v>
      </c>
      <c r="N351" s="11">
        <v>344</v>
      </c>
      <c r="O351" s="12">
        <v>45667</v>
      </c>
      <c r="P351" s="14" t="s">
        <v>3183</v>
      </c>
    </row>
    <row r="352" spans="1:16" x14ac:dyDescent="0.3">
      <c r="A352" s="11">
        <v>2024</v>
      </c>
      <c r="B352" s="12">
        <v>45566</v>
      </c>
      <c r="C352" s="12">
        <v>45657</v>
      </c>
      <c r="D352" s="11" t="s">
        <v>1503</v>
      </c>
      <c r="E352" s="11" t="s">
        <v>65</v>
      </c>
      <c r="F352" s="11" t="s">
        <v>167</v>
      </c>
      <c r="G352" s="13" t="s">
        <v>514</v>
      </c>
      <c r="H352" s="13" t="s">
        <v>514</v>
      </c>
      <c r="I352" s="13" t="s">
        <v>514</v>
      </c>
      <c r="J352" s="11" t="s">
        <v>1135</v>
      </c>
      <c r="K352" s="11" t="s">
        <v>1172</v>
      </c>
      <c r="L352" s="12">
        <v>45667</v>
      </c>
      <c r="M352" s="14" t="s">
        <v>3183</v>
      </c>
      <c r="N352" s="11">
        <v>345</v>
      </c>
      <c r="O352" s="12">
        <v>45667</v>
      </c>
      <c r="P352" s="14" t="s">
        <v>3183</v>
      </c>
    </row>
    <row r="353" spans="1:16" x14ac:dyDescent="0.3">
      <c r="A353" s="11">
        <v>2024</v>
      </c>
      <c r="B353" s="12">
        <v>45566</v>
      </c>
      <c r="C353" s="12">
        <v>45657</v>
      </c>
      <c r="D353" s="11" t="s">
        <v>1504</v>
      </c>
      <c r="E353" s="11" t="s">
        <v>65</v>
      </c>
      <c r="F353" s="11" t="s">
        <v>167</v>
      </c>
      <c r="G353" s="13" t="s">
        <v>515</v>
      </c>
      <c r="H353" s="13" t="s">
        <v>515</v>
      </c>
      <c r="I353" s="13" t="s">
        <v>515</v>
      </c>
      <c r="J353" s="11" t="s">
        <v>1135</v>
      </c>
      <c r="K353" s="11" t="s">
        <v>1172</v>
      </c>
      <c r="L353" s="12">
        <v>45667</v>
      </c>
      <c r="M353" s="14" t="s">
        <v>3183</v>
      </c>
      <c r="N353" s="11">
        <v>346</v>
      </c>
      <c r="O353" s="12">
        <v>45667</v>
      </c>
      <c r="P353" s="14" t="s">
        <v>3183</v>
      </c>
    </row>
    <row r="354" spans="1:16" x14ac:dyDescent="0.3">
      <c r="A354" s="11">
        <v>2024</v>
      </c>
      <c r="B354" s="12">
        <v>45566</v>
      </c>
      <c r="C354" s="12">
        <v>45657</v>
      </c>
      <c r="D354" s="11" t="s">
        <v>1505</v>
      </c>
      <c r="E354" s="11" t="s">
        <v>65</v>
      </c>
      <c r="F354" s="11" t="s">
        <v>167</v>
      </c>
      <c r="G354" s="13" t="s">
        <v>516</v>
      </c>
      <c r="H354" s="13" t="s">
        <v>516</v>
      </c>
      <c r="I354" s="13" t="s">
        <v>516</v>
      </c>
      <c r="J354" s="11" t="s">
        <v>1135</v>
      </c>
      <c r="K354" s="11" t="s">
        <v>1172</v>
      </c>
      <c r="L354" s="12">
        <v>45667</v>
      </c>
      <c r="M354" s="14" t="s">
        <v>3183</v>
      </c>
      <c r="N354" s="11">
        <v>347</v>
      </c>
      <c r="O354" s="12">
        <v>45667</v>
      </c>
      <c r="P354" s="14" t="s">
        <v>3183</v>
      </c>
    </row>
    <row r="355" spans="1:16" x14ac:dyDescent="0.3">
      <c r="A355" s="11">
        <v>2024</v>
      </c>
      <c r="B355" s="12">
        <v>45566</v>
      </c>
      <c r="C355" s="12">
        <v>45657</v>
      </c>
      <c r="D355" s="11" t="s">
        <v>1506</v>
      </c>
      <c r="E355" s="11" t="s">
        <v>85</v>
      </c>
      <c r="F355" s="11" t="s">
        <v>167</v>
      </c>
      <c r="G355" s="13" t="s">
        <v>517</v>
      </c>
      <c r="H355" s="13" t="s">
        <v>517</v>
      </c>
      <c r="I355" s="13" t="s">
        <v>517</v>
      </c>
      <c r="J355" s="11" t="s">
        <v>1135</v>
      </c>
      <c r="K355" s="11" t="s">
        <v>1172</v>
      </c>
      <c r="L355" s="12">
        <v>45667</v>
      </c>
      <c r="M355" s="14" t="s">
        <v>3183</v>
      </c>
      <c r="N355" s="11">
        <v>348</v>
      </c>
      <c r="O355" s="12">
        <v>45667</v>
      </c>
      <c r="P355" s="14" t="s">
        <v>3183</v>
      </c>
    </row>
    <row r="356" spans="1:16" x14ac:dyDescent="0.3">
      <c r="A356" s="11">
        <v>2024</v>
      </c>
      <c r="B356" s="12">
        <v>45566</v>
      </c>
      <c r="C356" s="12">
        <v>45657</v>
      </c>
      <c r="D356" s="11" t="s">
        <v>1507</v>
      </c>
      <c r="E356" s="11" t="s">
        <v>65</v>
      </c>
      <c r="F356" s="11" t="s">
        <v>167</v>
      </c>
      <c r="G356" s="13" t="s">
        <v>518</v>
      </c>
      <c r="H356" s="13" t="s">
        <v>518</v>
      </c>
      <c r="I356" s="13" t="s">
        <v>518</v>
      </c>
      <c r="J356" s="11" t="s">
        <v>1135</v>
      </c>
      <c r="K356" s="11" t="s">
        <v>1172</v>
      </c>
      <c r="L356" s="12">
        <v>45667</v>
      </c>
      <c r="M356" s="14" t="s">
        <v>3183</v>
      </c>
      <c r="N356" s="11">
        <v>349</v>
      </c>
      <c r="O356" s="12">
        <v>45667</v>
      </c>
      <c r="P356" s="14" t="s">
        <v>3183</v>
      </c>
    </row>
    <row r="357" spans="1:16" x14ac:dyDescent="0.3">
      <c r="A357" s="11">
        <v>2024</v>
      </c>
      <c r="B357" s="12">
        <v>45566</v>
      </c>
      <c r="C357" s="12">
        <v>45657</v>
      </c>
      <c r="D357" s="11" t="s">
        <v>1508</v>
      </c>
      <c r="E357" s="11" t="s">
        <v>85</v>
      </c>
      <c r="F357" s="11" t="s">
        <v>167</v>
      </c>
      <c r="G357" s="13" t="s">
        <v>519</v>
      </c>
      <c r="H357" s="13" t="s">
        <v>519</v>
      </c>
      <c r="I357" s="13" t="s">
        <v>519</v>
      </c>
      <c r="J357" s="11" t="s">
        <v>1135</v>
      </c>
      <c r="K357" s="11" t="s">
        <v>1172</v>
      </c>
      <c r="L357" s="12">
        <v>45667</v>
      </c>
      <c r="M357" s="14" t="s">
        <v>3183</v>
      </c>
      <c r="N357" s="11">
        <v>350</v>
      </c>
      <c r="O357" s="12">
        <v>45667</v>
      </c>
      <c r="P357" s="14" t="s">
        <v>3183</v>
      </c>
    </row>
    <row r="358" spans="1:16" x14ac:dyDescent="0.3">
      <c r="A358" s="11">
        <v>2024</v>
      </c>
      <c r="B358" s="12">
        <v>45566</v>
      </c>
      <c r="C358" s="12">
        <v>45657</v>
      </c>
      <c r="D358" s="11" t="s">
        <v>1509</v>
      </c>
      <c r="E358" s="11" t="s">
        <v>65</v>
      </c>
      <c r="F358" s="11" t="s">
        <v>167</v>
      </c>
      <c r="G358" s="13" t="s">
        <v>520</v>
      </c>
      <c r="H358" s="13" t="s">
        <v>520</v>
      </c>
      <c r="I358" s="13" t="s">
        <v>520</v>
      </c>
      <c r="J358" s="11" t="s">
        <v>1135</v>
      </c>
      <c r="K358" s="11" t="s">
        <v>1172</v>
      </c>
      <c r="L358" s="12">
        <v>45667</v>
      </c>
      <c r="M358" s="14" t="s">
        <v>3183</v>
      </c>
      <c r="N358" s="11">
        <v>351</v>
      </c>
      <c r="O358" s="12">
        <v>45667</v>
      </c>
      <c r="P358" s="14" t="s">
        <v>3183</v>
      </c>
    </row>
    <row r="359" spans="1:16" x14ac:dyDescent="0.3">
      <c r="A359" s="11">
        <v>2024</v>
      </c>
      <c r="B359" s="12">
        <v>45566</v>
      </c>
      <c r="C359" s="12">
        <v>45657</v>
      </c>
      <c r="D359" s="11" t="s">
        <v>1510</v>
      </c>
      <c r="E359" s="11" t="s">
        <v>85</v>
      </c>
      <c r="F359" s="11" t="s">
        <v>167</v>
      </c>
      <c r="G359" s="13" t="s">
        <v>521</v>
      </c>
      <c r="H359" s="13" t="s">
        <v>521</v>
      </c>
      <c r="I359" s="13" t="s">
        <v>521</v>
      </c>
      <c r="J359" s="11" t="s">
        <v>1135</v>
      </c>
      <c r="K359" s="11" t="s">
        <v>1172</v>
      </c>
      <c r="L359" s="12">
        <v>45667</v>
      </c>
      <c r="M359" s="14" t="s">
        <v>3183</v>
      </c>
      <c r="N359" s="11">
        <v>352</v>
      </c>
      <c r="O359" s="12">
        <v>45667</v>
      </c>
      <c r="P359" s="14" t="s">
        <v>3183</v>
      </c>
    </row>
    <row r="360" spans="1:16" x14ac:dyDescent="0.3">
      <c r="A360" s="11">
        <v>2024</v>
      </c>
      <c r="B360" s="12">
        <v>45566</v>
      </c>
      <c r="C360" s="12">
        <v>45657</v>
      </c>
      <c r="D360" s="11" t="s">
        <v>1511</v>
      </c>
      <c r="E360" s="11" t="s">
        <v>65</v>
      </c>
      <c r="F360" s="11" t="s">
        <v>167</v>
      </c>
      <c r="G360" s="13" t="s">
        <v>522</v>
      </c>
      <c r="H360" s="13" t="s">
        <v>522</v>
      </c>
      <c r="I360" s="13" t="s">
        <v>522</v>
      </c>
      <c r="J360" s="11" t="s">
        <v>1135</v>
      </c>
      <c r="K360" s="11" t="s">
        <v>1172</v>
      </c>
      <c r="L360" s="12">
        <v>45667</v>
      </c>
      <c r="M360" s="14" t="s">
        <v>3183</v>
      </c>
      <c r="N360" s="11">
        <v>353</v>
      </c>
      <c r="O360" s="12">
        <v>45667</v>
      </c>
      <c r="P360" s="14" t="s">
        <v>3183</v>
      </c>
    </row>
    <row r="361" spans="1:16" x14ac:dyDescent="0.3">
      <c r="A361" s="11">
        <v>2024</v>
      </c>
      <c r="B361" s="12">
        <v>45566</v>
      </c>
      <c r="C361" s="12">
        <v>45657</v>
      </c>
      <c r="D361" s="11" t="s">
        <v>1512</v>
      </c>
      <c r="E361" s="11" t="s">
        <v>85</v>
      </c>
      <c r="F361" s="11" t="s">
        <v>167</v>
      </c>
      <c r="G361" s="13" t="s">
        <v>523</v>
      </c>
      <c r="H361" s="13" t="s">
        <v>523</v>
      </c>
      <c r="I361" s="13" t="s">
        <v>523</v>
      </c>
      <c r="J361" s="11" t="s">
        <v>1146</v>
      </c>
      <c r="K361" s="11" t="s">
        <v>1172</v>
      </c>
      <c r="L361" s="12">
        <v>45667</v>
      </c>
      <c r="M361" s="14" t="s">
        <v>3183</v>
      </c>
      <c r="N361" s="11">
        <v>354</v>
      </c>
      <c r="O361" s="12">
        <v>45667</v>
      </c>
      <c r="P361" s="14" t="s">
        <v>3183</v>
      </c>
    </row>
    <row r="362" spans="1:16" x14ac:dyDescent="0.3">
      <c r="A362" s="11">
        <v>2024</v>
      </c>
      <c r="B362" s="12">
        <v>45566</v>
      </c>
      <c r="C362" s="12">
        <v>45657</v>
      </c>
      <c r="D362" s="11" t="s">
        <v>1513</v>
      </c>
      <c r="E362" s="11" t="s">
        <v>65</v>
      </c>
      <c r="F362" s="11" t="s">
        <v>167</v>
      </c>
      <c r="G362" s="13" t="s">
        <v>524</v>
      </c>
      <c r="H362" s="13" t="s">
        <v>524</v>
      </c>
      <c r="I362" s="13" t="s">
        <v>524</v>
      </c>
      <c r="J362" s="11" t="s">
        <v>1135</v>
      </c>
      <c r="K362" s="11" t="s">
        <v>1172</v>
      </c>
      <c r="L362" s="12">
        <v>45667</v>
      </c>
      <c r="M362" s="14" t="s">
        <v>3183</v>
      </c>
      <c r="N362" s="11">
        <v>355</v>
      </c>
      <c r="O362" s="12">
        <v>45667</v>
      </c>
      <c r="P362" s="14" t="s">
        <v>3183</v>
      </c>
    </row>
    <row r="363" spans="1:16" x14ac:dyDescent="0.3">
      <c r="A363" s="11">
        <v>2024</v>
      </c>
      <c r="B363" s="12">
        <v>45566</v>
      </c>
      <c r="C363" s="12">
        <v>45657</v>
      </c>
      <c r="D363" s="11" t="s">
        <v>1514</v>
      </c>
      <c r="E363" s="11" t="s">
        <v>65</v>
      </c>
      <c r="F363" s="11" t="s">
        <v>167</v>
      </c>
      <c r="G363" s="13" t="s">
        <v>525</v>
      </c>
      <c r="H363" s="13" t="s">
        <v>525</v>
      </c>
      <c r="I363" s="13" t="s">
        <v>525</v>
      </c>
      <c r="J363" s="11" t="s">
        <v>1135</v>
      </c>
      <c r="K363" s="11" t="s">
        <v>1172</v>
      </c>
      <c r="L363" s="12">
        <v>45667</v>
      </c>
      <c r="M363" s="14" t="s">
        <v>3183</v>
      </c>
      <c r="N363" s="11">
        <v>356</v>
      </c>
      <c r="O363" s="12">
        <v>45667</v>
      </c>
      <c r="P363" s="14" t="s">
        <v>3183</v>
      </c>
    </row>
    <row r="364" spans="1:16" x14ac:dyDescent="0.3">
      <c r="A364" s="11">
        <v>2024</v>
      </c>
      <c r="B364" s="12">
        <v>45566</v>
      </c>
      <c r="C364" s="12">
        <v>45657</v>
      </c>
      <c r="D364" s="11" t="s">
        <v>1515</v>
      </c>
      <c r="E364" s="11" t="s">
        <v>64</v>
      </c>
      <c r="F364" s="11" t="s">
        <v>167</v>
      </c>
      <c r="G364" s="13" t="s">
        <v>526</v>
      </c>
      <c r="H364" s="13" t="s">
        <v>526</v>
      </c>
      <c r="I364" s="13" t="s">
        <v>526</v>
      </c>
      <c r="J364" s="11" t="s">
        <v>1132</v>
      </c>
      <c r="K364" s="11" t="s">
        <v>1172</v>
      </c>
      <c r="L364" s="12">
        <v>45667</v>
      </c>
      <c r="M364" s="14" t="s">
        <v>3183</v>
      </c>
      <c r="N364" s="11">
        <v>357</v>
      </c>
      <c r="O364" s="12">
        <v>45667</v>
      </c>
      <c r="P364" s="14" t="s">
        <v>3183</v>
      </c>
    </row>
    <row r="365" spans="1:16" x14ac:dyDescent="0.3">
      <c r="A365" s="11">
        <v>2024</v>
      </c>
      <c r="B365" s="12">
        <v>45566</v>
      </c>
      <c r="C365" s="12">
        <v>45657</v>
      </c>
      <c r="D365" s="11" t="s">
        <v>1516</v>
      </c>
      <c r="E365" s="11" t="s">
        <v>64</v>
      </c>
      <c r="F365" s="11" t="s">
        <v>167</v>
      </c>
      <c r="G365" s="13" t="s">
        <v>527</v>
      </c>
      <c r="H365" s="13" t="s">
        <v>527</v>
      </c>
      <c r="I365" s="13" t="s">
        <v>527</v>
      </c>
      <c r="J365" s="11" t="s">
        <v>1132</v>
      </c>
      <c r="K365" s="11" t="s">
        <v>1172</v>
      </c>
      <c r="L365" s="12">
        <v>45667</v>
      </c>
      <c r="M365" s="14" t="s">
        <v>3183</v>
      </c>
      <c r="N365" s="11">
        <v>358</v>
      </c>
      <c r="O365" s="12">
        <v>45667</v>
      </c>
      <c r="P365" s="14" t="s">
        <v>3183</v>
      </c>
    </row>
    <row r="366" spans="1:16" x14ac:dyDescent="0.3">
      <c r="A366" s="11">
        <v>2024</v>
      </c>
      <c r="B366" s="12">
        <v>45566</v>
      </c>
      <c r="C366" s="12">
        <v>45657</v>
      </c>
      <c r="D366" s="11" t="s">
        <v>1517</v>
      </c>
      <c r="E366" s="11" t="s">
        <v>63</v>
      </c>
      <c r="F366" s="11" t="s">
        <v>167</v>
      </c>
      <c r="G366" s="13" t="s">
        <v>528</v>
      </c>
      <c r="H366" s="13" t="s">
        <v>528</v>
      </c>
      <c r="I366" s="13" t="s">
        <v>528</v>
      </c>
      <c r="J366" s="11" t="s">
        <v>1119</v>
      </c>
      <c r="K366" s="11" t="s">
        <v>1172</v>
      </c>
      <c r="L366" s="12">
        <v>45667</v>
      </c>
      <c r="M366" s="14" t="s">
        <v>3183</v>
      </c>
      <c r="N366" s="11">
        <v>359</v>
      </c>
      <c r="O366" s="12">
        <v>45667</v>
      </c>
      <c r="P366" s="14" t="s">
        <v>3183</v>
      </c>
    </row>
    <row r="367" spans="1:16" x14ac:dyDescent="0.3">
      <c r="A367" s="11">
        <v>2024</v>
      </c>
      <c r="B367" s="12">
        <v>45566</v>
      </c>
      <c r="C367" s="12">
        <v>45657</v>
      </c>
      <c r="D367" s="11" t="s">
        <v>1518</v>
      </c>
      <c r="E367" s="11" t="s">
        <v>63</v>
      </c>
      <c r="F367" s="11" t="s">
        <v>167</v>
      </c>
      <c r="G367" s="13" t="s">
        <v>529</v>
      </c>
      <c r="H367" s="13" t="s">
        <v>529</v>
      </c>
      <c r="I367" s="13" t="s">
        <v>529</v>
      </c>
      <c r="J367" s="11" t="s">
        <v>1119</v>
      </c>
      <c r="K367" s="11" t="s">
        <v>1172</v>
      </c>
      <c r="L367" s="12">
        <v>45667</v>
      </c>
      <c r="M367" s="14" t="s">
        <v>3183</v>
      </c>
      <c r="N367" s="11">
        <v>360</v>
      </c>
      <c r="O367" s="12">
        <v>45667</v>
      </c>
      <c r="P367" s="14" t="s">
        <v>3183</v>
      </c>
    </row>
    <row r="368" spans="1:16" x14ac:dyDescent="0.3">
      <c r="A368" s="11">
        <v>2024</v>
      </c>
      <c r="B368" s="12">
        <v>45566</v>
      </c>
      <c r="C368" s="12">
        <v>45657</v>
      </c>
      <c r="D368" s="11" t="s">
        <v>1519</v>
      </c>
      <c r="E368" s="11" t="s">
        <v>63</v>
      </c>
      <c r="F368" s="11" t="s">
        <v>167</v>
      </c>
      <c r="G368" s="13" t="s">
        <v>530</v>
      </c>
      <c r="H368" s="13" t="s">
        <v>530</v>
      </c>
      <c r="I368" s="13" t="s">
        <v>530</v>
      </c>
      <c r="J368" s="11" t="s">
        <v>1105</v>
      </c>
      <c r="K368" s="11" t="s">
        <v>1172</v>
      </c>
      <c r="L368" s="12">
        <v>45667</v>
      </c>
      <c r="M368" s="14" t="s">
        <v>3183</v>
      </c>
      <c r="N368" s="11">
        <v>361</v>
      </c>
      <c r="O368" s="12">
        <v>45667</v>
      </c>
      <c r="P368" s="14" t="s">
        <v>3183</v>
      </c>
    </row>
    <row r="369" spans="1:16" x14ac:dyDescent="0.3">
      <c r="A369" s="11">
        <v>2024</v>
      </c>
      <c r="B369" s="12">
        <v>45566</v>
      </c>
      <c r="C369" s="12">
        <v>45657</v>
      </c>
      <c r="D369" s="11" t="s">
        <v>1520</v>
      </c>
      <c r="E369" s="11" t="s">
        <v>63</v>
      </c>
      <c r="F369" s="11" t="s">
        <v>167</v>
      </c>
      <c r="G369" s="13" t="s">
        <v>531</v>
      </c>
      <c r="H369" s="13" t="s">
        <v>531</v>
      </c>
      <c r="I369" s="13" t="s">
        <v>531</v>
      </c>
      <c r="J369" s="11" t="s">
        <v>1132</v>
      </c>
      <c r="K369" s="11" t="s">
        <v>1172</v>
      </c>
      <c r="L369" s="12">
        <v>45667</v>
      </c>
      <c r="M369" s="14" t="s">
        <v>3183</v>
      </c>
      <c r="N369" s="11">
        <v>362</v>
      </c>
      <c r="O369" s="12">
        <v>45667</v>
      </c>
      <c r="P369" s="14" t="s">
        <v>3183</v>
      </c>
    </row>
    <row r="370" spans="1:16" x14ac:dyDescent="0.3">
      <c r="A370" s="11">
        <v>2024</v>
      </c>
      <c r="B370" s="12">
        <v>45566</v>
      </c>
      <c r="C370" s="12">
        <v>45657</v>
      </c>
      <c r="D370" s="11" t="s">
        <v>1521</v>
      </c>
      <c r="E370" s="11" t="s">
        <v>63</v>
      </c>
      <c r="F370" s="11" t="s">
        <v>167</v>
      </c>
      <c r="G370" s="13" t="s">
        <v>532</v>
      </c>
      <c r="H370" s="13" t="s">
        <v>532</v>
      </c>
      <c r="I370" s="13" t="s">
        <v>532</v>
      </c>
      <c r="J370" s="11" t="s">
        <v>1119</v>
      </c>
      <c r="K370" s="11" t="s">
        <v>1172</v>
      </c>
      <c r="L370" s="12">
        <v>45667</v>
      </c>
      <c r="M370" s="14" t="s">
        <v>3183</v>
      </c>
      <c r="N370" s="11">
        <v>363</v>
      </c>
      <c r="O370" s="12">
        <v>45667</v>
      </c>
      <c r="P370" s="14" t="s">
        <v>3183</v>
      </c>
    </row>
    <row r="371" spans="1:16" x14ac:dyDescent="0.3">
      <c r="A371" s="11">
        <v>2024</v>
      </c>
      <c r="B371" s="12">
        <v>45566</v>
      </c>
      <c r="C371" s="12">
        <v>45657</v>
      </c>
      <c r="D371" s="11" t="s">
        <v>1522</v>
      </c>
      <c r="E371" s="11" t="s">
        <v>63</v>
      </c>
      <c r="F371" s="11" t="s">
        <v>167</v>
      </c>
      <c r="G371" s="13" t="s">
        <v>533</v>
      </c>
      <c r="H371" s="13" t="s">
        <v>533</v>
      </c>
      <c r="I371" s="13" t="s">
        <v>533</v>
      </c>
      <c r="J371" s="11" t="s">
        <v>1132</v>
      </c>
      <c r="K371" s="11" t="s">
        <v>1172</v>
      </c>
      <c r="L371" s="12">
        <v>45667</v>
      </c>
      <c r="M371" s="14" t="s">
        <v>3183</v>
      </c>
      <c r="N371" s="11">
        <v>364</v>
      </c>
      <c r="O371" s="12">
        <v>45667</v>
      </c>
      <c r="P371" s="14" t="s">
        <v>3183</v>
      </c>
    </row>
    <row r="372" spans="1:16" x14ac:dyDescent="0.3">
      <c r="A372" s="11">
        <v>2024</v>
      </c>
      <c r="B372" s="12">
        <v>45566</v>
      </c>
      <c r="C372" s="12">
        <v>45657</v>
      </c>
      <c r="D372" s="11" t="s">
        <v>1523</v>
      </c>
      <c r="E372" s="11" t="s">
        <v>63</v>
      </c>
      <c r="F372" s="11" t="s">
        <v>167</v>
      </c>
      <c r="G372" s="13" t="s">
        <v>534</v>
      </c>
      <c r="H372" s="13" t="s">
        <v>534</v>
      </c>
      <c r="I372" s="13" t="s">
        <v>534</v>
      </c>
      <c r="J372" s="11" t="s">
        <v>1132</v>
      </c>
      <c r="K372" s="11" t="s">
        <v>1172</v>
      </c>
      <c r="L372" s="12">
        <v>45667</v>
      </c>
      <c r="M372" s="14" t="s">
        <v>3183</v>
      </c>
      <c r="N372" s="11">
        <v>365</v>
      </c>
      <c r="O372" s="12">
        <v>45667</v>
      </c>
      <c r="P372" s="14" t="s">
        <v>3183</v>
      </c>
    </row>
    <row r="373" spans="1:16" x14ac:dyDescent="0.3">
      <c r="A373" s="11">
        <v>2024</v>
      </c>
      <c r="B373" s="12">
        <v>45566</v>
      </c>
      <c r="C373" s="12">
        <v>45657</v>
      </c>
      <c r="D373" s="11" t="s">
        <v>1524</v>
      </c>
      <c r="E373" s="11" t="s">
        <v>63</v>
      </c>
      <c r="F373" s="11" t="s">
        <v>167</v>
      </c>
      <c r="G373" s="13" t="s">
        <v>535</v>
      </c>
      <c r="H373" s="13" t="s">
        <v>535</v>
      </c>
      <c r="I373" s="13" t="s">
        <v>535</v>
      </c>
      <c r="J373" s="11" t="s">
        <v>1119</v>
      </c>
      <c r="K373" s="11" t="s">
        <v>1172</v>
      </c>
      <c r="L373" s="12">
        <v>45667</v>
      </c>
      <c r="M373" s="14" t="s">
        <v>3183</v>
      </c>
      <c r="N373" s="11">
        <v>366</v>
      </c>
      <c r="O373" s="12">
        <v>45667</v>
      </c>
      <c r="P373" s="14" t="s">
        <v>3183</v>
      </c>
    </row>
    <row r="374" spans="1:16" x14ac:dyDescent="0.3">
      <c r="A374" s="11">
        <v>2024</v>
      </c>
      <c r="B374" s="12">
        <v>45566</v>
      </c>
      <c r="C374" s="12">
        <v>45657</v>
      </c>
      <c r="D374" s="11" t="s">
        <v>1525</v>
      </c>
      <c r="E374" s="11" t="s">
        <v>63</v>
      </c>
      <c r="F374" s="11" t="s">
        <v>167</v>
      </c>
      <c r="G374" s="13" t="s">
        <v>536</v>
      </c>
      <c r="H374" s="13" t="s">
        <v>536</v>
      </c>
      <c r="I374" s="13" t="s">
        <v>536</v>
      </c>
      <c r="J374" s="11" t="s">
        <v>1119</v>
      </c>
      <c r="K374" s="11" t="s">
        <v>1172</v>
      </c>
      <c r="L374" s="12">
        <v>45667</v>
      </c>
      <c r="M374" s="14" t="s">
        <v>3183</v>
      </c>
      <c r="N374" s="11">
        <v>367</v>
      </c>
      <c r="O374" s="12">
        <v>45667</v>
      </c>
      <c r="P374" s="14" t="s">
        <v>3183</v>
      </c>
    </row>
    <row r="375" spans="1:16" x14ac:dyDescent="0.3">
      <c r="A375" s="11">
        <v>2024</v>
      </c>
      <c r="B375" s="12">
        <v>45566</v>
      </c>
      <c r="C375" s="12">
        <v>45657</v>
      </c>
      <c r="D375" s="11" t="s">
        <v>1526</v>
      </c>
      <c r="E375" s="11" t="s">
        <v>63</v>
      </c>
      <c r="F375" s="11" t="s">
        <v>167</v>
      </c>
      <c r="G375" s="13" t="s">
        <v>537</v>
      </c>
      <c r="H375" s="13" t="s">
        <v>537</v>
      </c>
      <c r="I375" s="13" t="s">
        <v>537</v>
      </c>
      <c r="J375" s="11" t="s">
        <v>1119</v>
      </c>
      <c r="K375" s="11" t="s">
        <v>1172</v>
      </c>
      <c r="L375" s="12">
        <v>45667</v>
      </c>
      <c r="M375" s="14" t="s">
        <v>3183</v>
      </c>
      <c r="N375" s="11">
        <v>368</v>
      </c>
      <c r="O375" s="12">
        <v>45667</v>
      </c>
      <c r="P375" s="14" t="s">
        <v>3183</v>
      </c>
    </row>
    <row r="376" spans="1:16" x14ac:dyDescent="0.3">
      <c r="A376" s="11">
        <v>2024</v>
      </c>
      <c r="B376" s="12">
        <v>45566</v>
      </c>
      <c r="C376" s="12">
        <v>45657</v>
      </c>
      <c r="D376" s="11" t="s">
        <v>1527</v>
      </c>
      <c r="E376" s="11" t="s">
        <v>63</v>
      </c>
      <c r="F376" s="11" t="s">
        <v>167</v>
      </c>
      <c r="G376" s="13" t="s">
        <v>538</v>
      </c>
      <c r="H376" s="13" t="s">
        <v>538</v>
      </c>
      <c r="I376" s="13" t="s">
        <v>538</v>
      </c>
      <c r="J376" s="11" t="s">
        <v>1119</v>
      </c>
      <c r="K376" s="11" t="s">
        <v>1172</v>
      </c>
      <c r="L376" s="12">
        <v>45667</v>
      </c>
      <c r="M376" s="14" t="s">
        <v>3183</v>
      </c>
      <c r="N376" s="11">
        <v>369</v>
      </c>
      <c r="O376" s="12">
        <v>45667</v>
      </c>
      <c r="P376" s="14" t="s">
        <v>3183</v>
      </c>
    </row>
    <row r="377" spans="1:16" x14ac:dyDescent="0.3">
      <c r="A377" s="11">
        <v>2024</v>
      </c>
      <c r="B377" s="12">
        <v>45566</v>
      </c>
      <c r="C377" s="12">
        <v>45657</v>
      </c>
      <c r="D377" s="11" t="s">
        <v>1528</v>
      </c>
      <c r="E377" s="11" t="s">
        <v>63</v>
      </c>
      <c r="F377" s="11" t="s">
        <v>167</v>
      </c>
      <c r="G377" s="13" t="s">
        <v>539</v>
      </c>
      <c r="H377" s="13" t="s">
        <v>539</v>
      </c>
      <c r="I377" s="13" t="s">
        <v>539</v>
      </c>
      <c r="J377" s="11" t="s">
        <v>1127</v>
      </c>
      <c r="K377" s="11" t="s">
        <v>1172</v>
      </c>
      <c r="L377" s="12">
        <v>45667</v>
      </c>
      <c r="M377" s="14" t="s">
        <v>3183</v>
      </c>
      <c r="N377" s="11">
        <v>370</v>
      </c>
      <c r="O377" s="12">
        <v>45667</v>
      </c>
      <c r="P377" s="14" t="s">
        <v>3183</v>
      </c>
    </row>
    <row r="378" spans="1:16" x14ac:dyDescent="0.3">
      <c r="A378" s="11">
        <v>2024</v>
      </c>
      <c r="B378" s="12">
        <v>45566</v>
      </c>
      <c r="C378" s="12">
        <v>45657</v>
      </c>
      <c r="D378" s="11" t="s">
        <v>1529</v>
      </c>
      <c r="E378" s="11" t="s">
        <v>63</v>
      </c>
      <c r="F378" s="11" t="s">
        <v>167</v>
      </c>
      <c r="G378" s="13" t="s">
        <v>540</v>
      </c>
      <c r="H378" s="13" t="s">
        <v>540</v>
      </c>
      <c r="I378" s="13" t="s">
        <v>540</v>
      </c>
      <c r="J378" s="11" t="s">
        <v>1119</v>
      </c>
      <c r="K378" s="11" t="s">
        <v>1172</v>
      </c>
      <c r="L378" s="12">
        <v>45667</v>
      </c>
      <c r="M378" s="14" t="s">
        <v>3183</v>
      </c>
      <c r="N378" s="11">
        <v>371</v>
      </c>
      <c r="O378" s="12">
        <v>45667</v>
      </c>
      <c r="P378" s="14" t="s">
        <v>3183</v>
      </c>
    </row>
    <row r="379" spans="1:16" x14ac:dyDescent="0.3">
      <c r="A379" s="11">
        <v>2024</v>
      </c>
      <c r="B379" s="12">
        <v>45566</v>
      </c>
      <c r="C379" s="12">
        <v>45657</v>
      </c>
      <c r="D379" s="11" t="s">
        <v>1530</v>
      </c>
      <c r="E379" s="11" t="s">
        <v>63</v>
      </c>
      <c r="F379" s="11" t="s">
        <v>167</v>
      </c>
      <c r="G379" s="13" t="s">
        <v>541</v>
      </c>
      <c r="H379" s="13" t="s">
        <v>541</v>
      </c>
      <c r="I379" s="13" t="s">
        <v>541</v>
      </c>
      <c r="J379" s="11" t="s">
        <v>1120</v>
      </c>
      <c r="K379" s="11" t="s">
        <v>1172</v>
      </c>
      <c r="L379" s="12">
        <v>45667</v>
      </c>
      <c r="M379" s="14" t="s">
        <v>3183</v>
      </c>
      <c r="N379" s="11">
        <v>372</v>
      </c>
      <c r="O379" s="12">
        <v>45667</v>
      </c>
      <c r="P379" s="14" t="s">
        <v>3183</v>
      </c>
    </row>
    <row r="380" spans="1:16" x14ac:dyDescent="0.3">
      <c r="A380" s="11">
        <v>2024</v>
      </c>
      <c r="B380" s="12">
        <v>45566</v>
      </c>
      <c r="C380" s="12">
        <v>45657</v>
      </c>
      <c r="D380" s="11" t="s">
        <v>1531</v>
      </c>
      <c r="E380" s="11" t="s">
        <v>86</v>
      </c>
      <c r="F380" s="11" t="s">
        <v>167</v>
      </c>
      <c r="G380" s="13" t="s">
        <v>542</v>
      </c>
      <c r="H380" s="13" t="s">
        <v>542</v>
      </c>
      <c r="I380" s="13" t="s">
        <v>542</v>
      </c>
      <c r="J380" s="11" t="s">
        <v>1147</v>
      </c>
      <c r="K380" s="11" t="s">
        <v>1172</v>
      </c>
      <c r="L380" s="12">
        <v>45667</v>
      </c>
      <c r="M380" s="14" t="s">
        <v>3183</v>
      </c>
      <c r="N380" s="11">
        <v>373</v>
      </c>
      <c r="O380" s="12">
        <v>45667</v>
      </c>
      <c r="P380" s="14" t="s">
        <v>3183</v>
      </c>
    </row>
    <row r="381" spans="1:16" x14ac:dyDescent="0.3">
      <c r="A381" s="11">
        <v>2024</v>
      </c>
      <c r="B381" s="12">
        <v>45566</v>
      </c>
      <c r="C381" s="12">
        <v>45657</v>
      </c>
      <c r="D381" s="11" t="s">
        <v>1532</v>
      </c>
      <c r="E381" s="11" t="s">
        <v>119</v>
      </c>
      <c r="F381" s="11" t="s">
        <v>167</v>
      </c>
      <c r="G381" s="13" t="s">
        <v>543</v>
      </c>
      <c r="H381" s="13" t="s">
        <v>543</v>
      </c>
      <c r="I381" s="13" t="s">
        <v>543</v>
      </c>
      <c r="J381" s="11" t="s">
        <v>1148</v>
      </c>
      <c r="K381" s="11" t="s">
        <v>1172</v>
      </c>
      <c r="L381" s="12">
        <v>45667</v>
      </c>
      <c r="M381" s="14" t="s">
        <v>3183</v>
      </c>
      <c r="N381" s="11">
        <v>374</v>
      </c>
      <c r="O381" s="12">
        <v>45667</v>
      </c>
      <c r="P381" s="14" t="s">
        <v>3183</v>
      </c>
    </row>
    <row r="382" spans="1:16" x14ac:dyDescent="0.3">
      <c r="A382" s="11">
        <v>2024</v>
      </c>
      <c r="B382" s="12">
        <v>45566</v>
      </c>
      <c r="C382" s="12">
        <v>45657</v>
      </c>
      <c r="D382" s="11" t="s">
        <v>1533</v>
      </c>
      <c r="E382" s="11" t="s">
        <v>66</v>
      </c>
      <c r="F382" s="11" t="s">
        <v>167</v>
      </c>
      <c r="G382" s="13" t="s">
        <v>544</v>
      </c>
      <c r="H382" s="13" t="s">
        <v>544</v>
      </c>
      <c r="I382" s="13" t="s">
        <v>544</v>
      </c>
      <c r="J382" s="11" t="s">
        <v>1138</v>
      </c>
      <c r="K382" s="11" t="s">
        <v>1172</v>
      </c>
      <c r="L382" s="12">
        <v>45667</v>
      </c>
      <c r="M382" s="14" t="s">
        <v>3183</v>
      </c>
      <c r="N382" s="11">
        <v>375</v>
      </c>
      <c r="O382" s="12">
        <v>45667</v>
      </c>
      <c r="P382" s="14" t="s">
        <v>3183</v>
      </c>
    </row>
    <row r="383" spans="1:16" x14ac:dyDescent="0.3">
      <c r="A383" s="11">
        <v>2024</v>
      </c>
      <c r="B383" s="12">
        <v>45566</v>
      </c>
      <c r="C383" s="12">
        <v>45657</v>
      </c>
      <c r="D383" s="11" t="s">
        <v>1534</v>
      </c>
      <c r="E383" s="11" t="s">
        <v>120</v>
      </c>
      <c r="F383" s="11" t="s">
        <v>167</v>
      </c>
      <c r="G383" s="13" t="s">
        <v>545</v>
      </c>
      <c r="H383" s="13" t="s">
        <v>545</v>
      </c>
      <c r="I383" s="13" t="s">
        <v>545</v>
      </c>
      <c r="J383" s="11" t="s">
        <v>1146</v>
      </c>
      <c r="K383" s="11" t="s">
        <v>1172</v>
      </c>
      <c r="L383" s="12">
        <v>45667</v>
      </c>
      <c r="M383" s="14" t="s">
        <v>3183</v>
      </c>
      <c r="N383" s="11">
        <v>376</v>
      </c>
      <c r="O383" s="12">
        <v>45667</v>
      </c>
      <c r="P383" s="14" t="s">
        <v>3183</v>
      </c>
    </row>
    <row r="384" spans="1:16" x14ac:dyDescent="0.3">
      <c r="A384" s="11">
        <v>2024</v>
      </c>
      <c r="B384" s="12">
        <v>45566</v>
      </c>
      <c r="C384" s="12">
        <v>45657</v>
      </c>
      <c r="D384" s="11" t="s">
        <v>1535</v>
      </c>
      <c r="E384" s="11" t="s">
        <v>87</v>
      </c>
      <c r="F384" s="11" t="s">
        <v>167</v>
      </c>
      <c r="G384" s="13" t="s">
        <v>546</v>
      </c>
      <c r="H384" s="13" t="s">
        <v>546</v>
      </c>
      <c r="I384" s="13" t="s">
        <v>546</v>
      </c>
      <c r="J384" s="11" t="s">
        <v>1101</v>
      </c>
      <c r="K384" s="11" t="s">
        <v>1172</v>
      </c>
      <c r="L384" s="12">
        <v>45667</v>
      </c>
      <c r="M384" s="14" t="s">
        <v>3183</v>
      </c>
      <c r="N384" s="11">
        <v>377</v>
      </c>
      <c r="O384" s="12">
        <v>45667</v>
      </c>
      <c r="P384" s="14" t="s">
        <v>3183</v>
      </c>
    </row>
    <row r="385" spans="1:16" x14ac:dyDescent="0.3">
      <c r="A385" s="11">
        <v>2024</v>
      </c>
      <c r="B385" s="12">
        <v>45566</v>
      </c>
      <c r="C385" s="12">
        <v>45657</v>
      </c>
      <c r="D385" s="11" t="s">
        <v>1536</v>
      </c>
      <c r="E385" s="11" t="s">
        <v>85</v>
      </c>
      <c r="F385" s="11" t="s">
        <v>167</v>
      </c>
      <c r="G385" s="13" t="s">
        <v>547</v>
      </c>
      <c r="H385" s="13" t="s">
        <v>547</v>
      </c>
      <c r="I385" s="13" t="s">
        <v>547</v>
      </c>
      <c r="J385" s="11" t="s">
        <v>1101</v>
      </c>
      <c r="K385" s="11" t="s">
        <v>1172</v>
      </c>
      <c r="L385" s="12">
        <v>45667</v>
      </c>
      <c r="M385" s="14" t="s">
        <v>3183</v>
      </c>
      <c r="N385" s="11">
        <v>378</v>
      </c>
      <c r="O385" s="12">
        <v>45667</v>
      </c>
      <c r="P385" s="14" t="s">
        <v>3183</v>
      </c>
    </row>
    <row r="386" spans="1:16" x14ac:dyDescent="0.3">
      <c r="A386" s="11">
        <v>2024</v>
      </c>
      <c r="B386" s="12">
        <v>45566</v>
      </c>
      <c r="C386" s="12">
        <v>45657</v>
      </c>
      <c r="D386" s="11" t="s">
        <v>1537</v>
      </c>
      <c r="E386" s="11" t="s">
        <v>85</v>
      </c>
      <c r="F386" s="11" t="s">
        <v>167</v>
      </c>
      <c r="G386" s="13" t="s">
        <v>548</v>
      </c>
      <c r="H386" s="13" t="s">
        <v>548</v>
      </c>
      <c r="I386" s="13" t="s">
        <v>548</v>
      </c>
      <c r="J386" s="11" t="s">
        <v>1101</v>
      </c>
      <c r="K386" s="11" t="s">
        <v>1172</v>
      </c>
      <c r="L386" s="12">
        <v>45667</v>
      </c>
      <c r="M386" s="14" t="s">
        <v>3183</v>
      </c>
      <c r="N386" s="11">
        <v>379</v>
      </c>
      <c r="O386" s="12">
        <v>45667</v>
      </c>
      <c r="P386" s="14" t="s">
        <v>3183</v>
      </c>
    </row>
    <row r="387" spans="1:16" x14ac:dyDescent="0.3">
      <c r="A387" s="11">
        <v>2024</v>
      </c>
      <c r="B387" s="12">
        <v>45566</v>
      </c>
      <c r="C387" s="12">
        <v>45657</v>
      </c>
      <c r="D387" s="11" t="s">
        <v>1538</v>
      </c>
      <c r="E387" s="11" t="s">
        <v>85</v>
      </c>
      <c r="F387" s="11" t="s">
        <v>167</v>
      </c>
      <c r="G387" s="13" t="s">
        <v>549</v>
      </c>
      <c r="H387" s="13" t="s">
        <v>549</v>
      </c>
      <c r="I387" s="13" t="s">
        <v>549</v>
      </c>
      <c r="J387" s="11" t="s">
        <v>1119</v>
      </c>
      <c r="K387" s="11" t="s">
        <v>1172</v>
      </c>
      <c r="L387" s="12">
        <v>45667</v>
      </c>
      <c r="M387" s="14" t="s">
        <v>3183</v>
      </c>
      <c r="N387" s="11">
        <v>380</v>
      </c>
      <c r="O387" s="12">
        <v>45667</v>
      </c>
      <c r="P387" s="14" t="s">
        <v>3183</v>
      </c>
    </row>
    <row r="388" spans="1:16" x14ac:dyDescent="0.3">
      <c r="A388" s="11">
        <v>2024</v>
      </c>
      <c r="B388" s="12">
        <v>45566</v>
      </c>
      <c r="C388" s="12">
        <v>45657</v>
      </c>
      <c r="D388" s="11" t="s">
        <v>1539</v>
      </c>
      <c r="E388" s="11" t="s">
        <v>65</v>
      </c>
      <c r="F388" s="11" t="s">
        <v>167</v>
      </c>
      <c r="G388" s="13" t="s">
        <v>550</v>
      </c>
      <c r="H388" s="13" t="s">
        <v>550</v>
      </c>
      <c r="I388" s="13" t="s">
        <v>550</v>
      </c>
      <c r="J388" s="11" t="s">
        <v>1123</v>
      </c>
      <c r="K388" s="11" t="s">
        <v>1172</v>
      </c>
      <c r="L388" s="12">
        <v>45667</v>
      </c>
      <c r="M388" s="14" t="s">
        <v>3183</v>
      </c>
      <c r="N388" s="11">
        <v>381</v>
      </c>
      <c r="O388" s="12">
        <v>45667</v>
      </c>
      <c r="P388" s="14" t="s">
        <v>3183</v>
      </c>
    </row>
    <row r="389" spans="1:16" x14ac:dyDescent="0.3">
      <c r="A389" s="11">
        <v>2024</v>
      </c>
      <c r="B389" s="12">
        <v>45566</v>
      </c>
      <c r="C389" s="12">
        <v>45657</v>
      </c>
      <c r="D389" s="11" t="s">
        <v>1323</v>
      </c>
      <c r="E389" s="11" t="s">
        <v>61</v>
      </c>
      <c r="F389" s="11" t="s">
        <v>166</v>
      </c>
      <c r="G389" s="13" t="s">
        <v>551</v>
      </c>
      <c r="H389" s="13" t="s">
        <v>551</v>
      </c>
      <c r="I389" s="13" t="s">
        <v>551</v>
      </c>
      <c r="J389" s="11" t="s">
        <v>1123</v>
      </c>
      <c r="K389" s="11" t="s">
        <v>1172</v>
      </c>
      <c r="L389" s="12">
        <v>45667</v>
      </c>
      <c r="M389" s="14" t="s">
        <v>3183</v>
      </c>
      <c r="N389" s="11">
        <v>382</v>
      </c>
      <c r="O389" s="12">
        <v>45667</v>
      </c>
      <c r="P389" s="14" t="s">
        <v>3183</v>
      </c>
    </row>
    <row r="390" spans="1:16" x14ac:dyDescent="0.3">
      <c r="A390" s="11">
        <v>2024</v>
      </c>
      <c r="B390" s="12">
        <v>45566</v>
      </c>
      <c r="C390" s="12">
        <v>45657</v>
      </c>
      <c r="D390" s="11" t="s">
        <v>1540</v>
      </c>
      <c r="E390" s="11" t="s">
        <v>75</v>
      </c>
      <c r="F390" s="11" t="s">
        <v>166</v>
      </c>
      <c r="G390" s="13" t="s">
        <v>552</v>
      </c>
      <c r="H390" s="13" t="s">
        <v>552</v>
      </c>
      <c r="I390" s="13" t="s">
        <v>552</v>
      </c>
      <c r="J390" s="11" t="s">
        <v>1137</v>
      </c>
      <c r="K390" s="11" t="s">
        <v>1172</v>
      </c>
      <c r="L390" s="12">
        <v>45667</v>
      </c>
      <c r="M390" s="14" t="s">
        <v>3183</v>
      </c>
      <c r="N390" s="11">
        <v>383</v>
      </c>
      <c r="O390" s="12">
        <v>45667</v>
      </c>
      <c r="P390" s="14" t="s">
        <v>3183</v>
      </c>
    </row>
    <row r="391" spans="1:16" x14ac:dyDescent="0.3">
      <c r="A391" s="11">
        <v>2024</v>
      </c>
      <c r="B391" s="12">
        <v>45566</v>
      </c>
      <c r="C391" s="12">
        <v>45657</v>
      </c>
      <c r="D391" s="11" t="s">
        <v>1541</v>
      </c>
      <c r="E391" s="11" t="s">
        <v>76</v>
      </c>
      <c r="F391" s="11" t="s">
        <v>166</v>
      </c>
      <c r="G391" s="13" t="s">
        <v>553</v>
      </c>
      <c r="H391" s="13" t="s">
        <v>553</v>
      </c>
      <c r="I391" s="13" t="s">
        <v>553</v>
      </c>
      <c r="J391" s="11" t="s">
        <v>1137</v>
      </c>
      <c r="K391" s="11" t="s">
        <v>1172</v>
      </c>
      <c r="L391" s="12">
        <v>45667</v>
      </c>
      <c r="M391" s="14" t="s">
        <v>3183</v>
      </c>
      <c r="N391" s="11">
        <v>384</v>
      </c>
      <c r="O391" s="12">
        <v>45667</v>
      </c>
      <c r="P391" s="14" t="s">
        <v>3183</v>
      </c>
    </row>
    <row r="392" spans="1:16" x14ac:dyDescent="0.3">
      <c r="A392" s="11">
        <v>2024</v>
      </c>
      <c r="B392" s="12">
        <v>45566</v>
      </c>
      <c r="C392" s="12">
        <v>45657</v>
      </c>
      <c r="D392" s="11" t="s">
        <v>1542</v>
      </c>
      <c r="E392" s="11" t="s">
        <v>93</v>
      </c>
      <c r="F392" s="11" t="s">
        <v>166</v>
      </c>
      <c r="G392" s="13" t="s">
        <v>554</v>
      </c>
      <c r="H392" s="13" t="s">
        <v>554</v>
      </c>
      <c r="I392" s="13" t="s">
        <v>554</v>
      </c>
      <c r="J392" s="11" t="s">
        <v>1131</v>
      </c>
      <c r="K392" s="11" t="s">
        <v>1172</v>
      </c>
      <c r="L392" s="12">
        <v>45667</v>
      </c>
      <c r="M392" s="14" t="s">
        <v>3183</v>
      </c>
      <c r="N392" s="11">
        <v>385</v>
      </c>
      <c r="O392" s="12">
        <v>45667</v>
      </c>
      <c r="P392" s="14" t="s">
        <v>3183</v>
      </c>
    </row>
    <row r="393" spans="1:16" x14ac:dyDescent="0.3">
      <c r="A393" s="11">
        <v>2024</v>
      </c>
      <c r="B393" s="12">
        <v>45566</v>
      </c>
      <c r="C393" s="12">
        <v>45657</v>
      </c>
      <c r="D393" s="11" t="s">
        <v>1543</v>
      </c>
      <c r="E393" s="11" t="s">
        <v>121</v>
      </c>
      <c r="F393" s="11" t="s">
        <v>166</v>
      </c>
      <c r="G393" s="13" t="s">
        <v>555</v>
      </c>
      <c r="H393" s="13" t="s">
        <v>555</v>
      </c>
      <c r="I393" s="13" t="s">
        <v>555</v>
      </c>
      <c r="J393" s="11" t="s">
        <v>1114</v>
      </c>
      <c r="K393" s="11" t="s">
        <v>1172</v>
      </c>
      <c r="L393" s="12">
        <v>45667</v>
      </c>
      <c r="M393" s="14" t="s">
        <v>3183</v>
      </c>
      <c r="N393" s="11">
        <v>386</v>
      </c>
      <c r="O393" s="12">
        <v>45667</v>
      </c>
      <c r="P393" s="14" t="s">
        <v>3183</v>
      </c>
    </row>
    <row r="394" spans="1:16" x14ac:dyDescent="0.3">
      <c r="A394" s="11">
        <v>2024</v>
      </c>
      <c r="B394" s="12">
        <v>45566</v>
      </c>
      <c r="C394" s="12">
        <v>45657</v>
      </c>
      <c r="D394" s="11" t="s">
        <v>1544</v>
      </c>
      <c r="E394" s="11" t="s">
        <v>88</v>
      </c>
      <c r="F394" s="11" t="s">
        <v>166</v>
      </c>
      <c r="G394" s="13" t="s">
        <v>556</v>
      </c>
      <c r="H394" s="13" t="s">
        <v>556</v>
      </c>
      <c r="I394" s="13" t="s">
        <v>556</v>
      </c>
      <c r="J394" s="11" t="s">
        <v>1120</v>
      </c>
      <c r="K394" s="11" t="s">
        <v>1172</v>
      </c>
      <c r="L394" s="12">
        <v>45667</v>
      </c>
      <c r="M394" s="14" t="s">
        <v>3183</v>
      </c>
      <c r="N394" s="11">
        <v>387</v>
      </c>
      <c r="O394" s="12">
        <v>45667</v>
      </c>
      <c r="P394" s="14" t="s">
        <v>3183</v>
      </c>
    </row>
    <row r="395" spans="1:16" x14ac:dyDescent="0.3">
      <c r="A395" s="11">
        <v>2024</v>
      </c>
      <c r="B395" s="12">
        <v>45566</v>
      </c>
      <c r="C395" s="12">
        <v>45657</v>
      </c>
      <c r="D395" s="11" t="s">
        <v>1545</v>
      </c>
      <c r="E395" s="11" t="s">
        <v>63</v>
      </c>
      <c r="F395" s="11" t="s">
        <v>167</v>
      </c>
      <c r="G395" s="13" t="s">
        <v>557</v>
      </c>
      <c r="H395" s="13" t="s">
        <v>557</v>
      </c>
      <c r="I395" s="13" t="s">
        <v>557</v>
      </c>
      <c r="J395" s="11" t="s">
        <v>1135</v>
      </c>
      <c r="K395" s="11" t="s">
        <v>1172</v>
      </c>
      <c r="L395" s="12">
        <v>45667</v>
      </c>
      <c r="M395" s="14" t="s">
        <v>3183</v>
      </c>
      <c r="N395" s="11">
        <v>388</v>
      </c>
      <c r="O395" s="12">
        <v>45667</v>
      </c>
      <c r="P395" s="14" t="s">
        <v>3183</v>
      </c>
    </row>
    <row r="396" spans="1:16" x14ac:dyDescent="0.3">
      <c r="A396" s="11">
        <v>2024</v>
      </c>
      <c r="B396" s="12">
        <v>45566</v>
      </c>
      <c r="C396" s="12">
        <v>45657</v>
      </c>
      <c r="D396" s="11" t="s">
        <v>1546</v>
      </c>
      <c r="E396" s="11" t="s">
        <v>63</v>
      </c>
      <c r="F396" s="11" t="s">
        <v>167</v>
      </c>
      <c r="G396" s="13" t="s">
        <v>558</v>
      </c>
      <c r="H396" s="13" t="s">
        <v>558</v>
      </c>
      <c r="I396" s="13" t="s">
        <v>558</v>
      </c>
      <c r="J396" s="11" t="s">
        <v>1135</v>
      </c>
      <c r="K396" s="11" t="s">
        <v>1172</v>
      </c>
      <c r="L396" s="12">
        <v>45667</v>
      </c>
      <c r="M396" s="14" t="s">
        <v>3183</v>
      </c>
      <c r="N396" s="11">
        <v>389</v>
      </c>
      <c r="O396" s="12">
        <v>45667</v>
      </c>
      <c r="P396" s="14" t="s">
        <v>3183</v>
      </c>
    </row>
    <row r="397" spans="1:16" x14ac:dyDescent="0.3">
      <c r="A397" s="11">
        <v>2024</v>
      </c>
      <c r="B397" s="12">
        <v>45566</v>
      </c>
      <c r="C397" s="12">
        <v>45657</v>
      </c>
      <c r="D397" s="11" t="s">
        <v>1547</v>
      </c>
      <c r="E397" s="11" t="s">
        <v>63</v>
      </c>
      <c r="F397" s="11" t="s">
        <v>167</v>
      </c>
      <c r="G397" s="13" t="s">
        <v>559</v>
      </c>
      <c r="H397" s="13" t="s">
        <v>559</v>
      </c>
      <c r="I397" s="13" t="s">
        <v>559</v>
      </c>
      <c r="J397" s="11" t="s">
        <v>1135</v>
      </c>
      <c r="K397" s="11" t="s">
        <v>1172</v>
      </c>
      <c r="L397" s="12">
        <v>45667</v>
      </c>
      <c r="M397" s="14" t="s">
        <v>3183</v>
      </c>
      <c r="N397" s="11">
        <v>390</v>
      </c>
      <c r="O397" s="12">
        <v>45667</v>
      </c>
      <c r="P397" s="14" t="s">
        <v>3183</v>
      </c>
    </row>
    <row r="398" spans="1:16" x14ac:dyDescent="0.3">
      <c r="A398" s="11">
        <v>2024</v>
      </c>
      <c r="B398" s="12">
        <v>45566</v>
      </c>
      <c r="C398" s="12">
        <v>45657</v>
      </c>
      <c r="D398" s="11" t="s">
        <v>1548</v>
      </c>
      <c r="E398" s="11" t="s">
        <v>64</v>
      </c>
      <c r="F398" s="11" t="s">
        <v>167</v>
      </c>
      <c r="G398" s="13" t="s">
        <v>560</v>
      </c>
      <c r="H398" s="13" t="s">
        <v>560</v>
      </c>
      <c r="I398" s="13" t="s">
        <v>560</v>
      </c>
      <c r="J398" s="11" t="s">
        <v>1128</v>
      </c>
      <c r="K398" s="11" t="s">
        <v>1172</v>
      </c>
      <c r="L398" s="12">
        <v>45667</v>
      </c>
      <c r="M398" s="14" t="s">
        <v>3183</v>
      </c>
      <c r="N398" s="11">
        <v>391</v>
      </c>
      <c r="O398" s="12">
        <v>45667</v>
      </c>
      <c r="P398" s="14" t="s">
        <v>3183</v>
      </c>
    </row>
    <row r="399" spans="1:16" x14ac:dyDescent="0.3">
      <c r="A399" s="11">
        <v>2024</v>
      </c>
      <c r="B399" s="12">
        <v>45566</v>
      </c>
      <c r="C399" s="12">
        <v>45657</v>
      </c>
      <c r="D399" s="11" t="s">
        <v>1549</v>
      </c>
      <c r="E399" s="11" t="s">
        <v>85</v>
      </c>
      <c r="F399" s="11" t="s">
        <v>167</v>
      </c>
      <c r="G399" s="13" t="s">
        <v>561</v>
      </c>
      <c r="H399" s="13" t="s">
        <v>561</v>
      </c>
      <c r="I399" s="13" t="s">
        <v>561</v>
      </c>
      <c r="J399" s="11" t="s">
        <v>1135</v>
      </c>
      <c r="K399" s="11" t="s">
        <v>1172</v>
      </c>
      <c r="L399" s="12">
        <v>45667</v>
      </c>
      <c r="M399" s="14" t="s">
        <v>3183</v>
      </c>
      <c r="N399" s="11">
        <v>392</v>
      </c>
      <c r="O399" s="12">
        <v>45667</v>
      </c>
      <c r="P399" s="14" t="s">
        <v>3183</v>
      </c>
    </row>
    <row r="400" spans="1:16" x14ac:dyDescent="0.3">
      <c r="A400" s="11">
        <v>2024</v>
      </c>
      <c r="B400" s="12">
        <v>45566</v>
      </c>
      <c r="C400" s="12">
        <v>45657</v>
      </c>
      <c r="D400" s="11" t="s">
        <v>1550</v>
      </c>
      <c r="E400" s="11" t="s">
        <v>75</v>
      </c>
      <c r="F400" s="11" t="s">
        <v>166</v>
      </c>
      <c r="G400" s="13" t="s">
        <v>562</v>
      </c>
      <c r="H400" s="13" t="s">
        <v>562</v>
      </c>
      <c r="I400" s="13" t="s">
        <v>562</v>
      </c>
      <c r="J400" s="11" t="s">
        <v>1135</v>
      </c>
      <c r="K400" s="11" t="s">
        <v>1172</v>
      </c>
      <c r="L400" s="12">
        <v>45667</v>
      </c>
      <c r="M400" s="14" t="s">
        <v>3183</v>
      </c>
      <c r="N400" s="11">
        <v>393</v>
      </c>
      <c r="O400" s="12">
        <v>45667</v>
      </c>
      <c r="P400" s="14" t="s">
        <v>3183</v>
      </c>
    </row>
    <row r="401" spans="1:16" x14ac:dyDescent="0.3">
      <c r="A401" s="11">
        <v>2024</v>
      </c>
      <c r="B401" s="12">
        <v>45566</v>
      </c>
      <c r="C401" s="12">
        <v>45657</v>
      </c>
      <c r="D401" s="11" t="s">
        <v>1551</v>
      </c>
      <c r="E401" s="11" t="s">
        <v>122</v>
      </c>
      <c r="F401" s="11" t="s">
        <v>166</v>
      </c>
      <c r="G401" s="13" t="s">
        <v>563</v>
      </c>
      <c r="H401" s="13" t="s">
        <v>563</v>
      </c>
      <c r="I401" s="13" t="s">
        <v>563</v>
      </c>
      <c r="J401" s="11" t="s">
        <v>1101</v>
      </c>
      <c r="K401" s="11" t="s">
        <v>1172</v>
      </c>
      <c r="L401" s="12">
        <v>45667</v>
      </c>
      <c r="M401" s="14" t="s">
        <v>3183</v>
      </c>
      <c r="N401" s="11">
        <v>394</v>
      </c>
      <c r="O401" s="12">
        <v>45667</v>
      </c>
      <c r="P401" s="14" t="s">
        <v>3183</v>
      </c>
    </row>
    <row r="402" spans="1:16" x14ac:dyDescent="0.3">
      <c r="A402" s="11">
        <v>2024</v>
      </c>
      <c r="B402" s="12">
        <v>45566</v>
      </c>
      <c r="C402" s="12">
        <v>45657</v>
      </c>
      <c r="D402" s="11" t="s">
        <v>1552</v>
      </c>
      <c r="E402" s="11" t="s">
        <v>66</v>
      </c>
      <c r="F402" s="11" t="s">
        <v>166</v>
      </c>
      <c r="G402" s="13" t="s">
        <v>564</v>
      </c>
      <c r="H402" s="13" t="s">
        <v>564</v>
      </c>
      <c r="I402" s="13" t="s">
        <v>564</v>
      </c>
      <c r="J402" s="11" t="s">
        <v>1115</v>
      </c>
      <c r="K402" s="11" t="s">
        <v>1172</v>
      </c>
      <c r="L402" s="12">
        <v>45667</v>
      </c>
      <c r="M402" s="14" t="s">
        <v>3183</v>
      </c>
      <c r="N402" s="11">
        <v>395</v>
      </c>
      <c r="O402" s="12">
        <v>45667</v>
      </c>
      <c r="P402" s="14" t="s">
        <v>3183</v>
      </c>
    </row>
    <row r="403" spans="1:16" x14ac:dyDescent="0.3">
      <c r="A403" s="11">
        <v>2024</v>
      </c>
      <c r="B403" s="12">
        <v>45566</v>
      </c>
      <c r="C403" s="12">
        <v>45657</v>
      </c>
      <c r="D403" s="11" t="s">
        <v>1553</v>
      </c>
      <c r="E403" s="11" t="s">
        <v>123</v>
      </c>
      <c r="F403" s="11" t="s">
        <v>166</v>
      </c>
      <c r="G403" s="13" t="s">
        <v>565</v>
      </c>
      <c r="H403" s="13" t="s">
        <v>565</v>
      </c>
      <c r="I403" s="13" t="s">
        <v>565</v>
      </c>
      <c r="J403" s="11" t="s">
        <v>1105</v>
      </c>
      <c r="K403" s="11" t="s">
        <v>1172</v>
      </c>
      <c r="L403" s="12">
        <v>45667</v>
      </c>
      <c r="M403" s="14" t="s">
        <v>3183</v>
      </c>
      <c r="N403" s="11">
        <v>396</v>
      </c>
      <c r="O403" s="12">
        <v>45667</v>
      </c>
      <c r="P403" s="14" t="s">
        <v>3183</v>
      </c>
    </row>
    <row r="404" spans="1:16" x14ac:dyDescent="0.3">
      <c r="A404" s="11">
        <v>2024</v>
      </c>
      <c r="B404" s="12">
        <v>45566</v>
      </c>
      <c r="C404" s="12">
        <v>45657</v>
      </c>
      <c r="D404" s="11" t="s">
        <v>1554</v>
      </c>
      <c r="E404" s="11" t="s">
        <v>69</v>
      </c>
      <c r="F404" s="11" t="s">
        <v>166</v>
      </c>
      <c r="G404" s="13" t="s">
        <v>566</v>
      </c>
      <c r="H404" s="13" t="s">
        <v>566</v>
      </c>
      <c r="I404" s="13" t="s">
        <v>566</v>
      </c>
      <c r="J404" s="11" t="s">
        <v>1149</v>
      </c>
      <c r="K404" s="11" t="s">
        <v>1172</v>
      </c>
      <c r="L404" s="12">
        <v>45667</v>
      </c>
      <c r="M404" s="14" t="s">
        <v>3183</v>
      </c>
      <c r="N404" s="11">
        <v>397</v>
      </c>
      <c r="O404" s="12">
        <v>45667</v>
      </c>
      <c r="P404" s="14" t="s">
        <v>3183</v>
      </c>
    </row>
    <row r="405" spans="1:16" x14ac:dyDescent="0.3">
      <c r="A405" s="11">
        <v>2024</v>
      </c>
      <c r="B405" s="12">
        <v>45566</v>
      </c>
      <c r="C405" s="12">
        <v>45657</v>
      </c>
      <c r="D405" s="11" t="s">
        <v>1555</v>
      </c>
      <c r="E405" s="11" t="s">
        <v>71</v>
      </c>
      <c r="F405" s="11" t="s">
        <v>166</v>
      </c>
      <c r="G405" s="13" t="s">
        <v>567</v>
      </c>
      <c r="H405" s="13" t="s">
        <v>567</v>
      </c>
      <c r="I405" s="13" t="s">
        <v>567</v>
      </c>
      <c r="J405" s="11" t="s">
        <v>1101</v>
      </c>
      <c r="K405" s="11" t="s">
        <v>1172</v>
      </c>
      <c r="L405" s="12">
        <v>45667</v>
      </c>
      <c r="M405" s="14" t="s">
        <v>3183</v>
      </c>
      <c r="N405" s="11">
        <v>398</v>
      </c>
      <c r="O405" s="12">
        <v>45667</v>
      </c>
      <c r="P405" s="14" t="s">
        <v>3183</v>
      </c>
    </row>
    <row r="406" spans="1:16" x14ac:dyDescent="0.3">
      <c r="A406" s="11">
        <v>2024</v>
      </c>
      <c r="B406" s="12">
        <v>45566</v>
      </c>
      <c r="C406" s="12">
        <v>45657</v>
      </c>
      <c r="D406" s="11" t="s">
        <v>1556</v>
      </c>
      <c r="E406" s="11" t="s">
        <v>68</v>
      </c>
      <c r="F406" s="11" t="s">
        <v>166</v>
      </c>
      <c r="G406" s="13" t="s">
        <v>568</v>
      </c>
      <c r="H406" s="13" t="s">
        <v>568</v>
      </c>
      <c r="I406" s="13" t="s">
        <v>568</v>
      </c>
      <c r="J406" s="11" t="s">
        <v>1123</v>
      </c>
      <c r="K406" s="11" t="s">
        <v>1172</v>
      </c>
      <c r="L406" s="12">
        <v>45667</v>
      </c>
      <c r="M406" s="14" t="s">
        <v>3183</v>
      </c>
      <c r="N406" s="11">
        <v>399</v>
      </c>
      <c r="O406" s="12">
        <v>45667</v>
      </c>
      <c r="P406" s="14" t="s">
        <v>3183</v>
      </c>
    </row>
    <row r="407" spans="1:16" x14ac:dyDescent="0.3">
      <c r="A407" s="11">
        <v>2024</v>
      </c>
      <c r="B407" s="12">
        <v>45566</v>
      </c>
      <c r="C407" s="12">
        <v>45657</v>
      </c>
      <c r="D407" s="11" t="s">
        <v>1557</v>
      </c>
      <c r="E407" s="11" t="s">
        <v>124</v>
      </c>
      <c r="F407" s="11" t="s">
        <v>166</v>
      </c>
      <c r="G407" s="13" t="s">
        <v>569</v>
      </c>
      <c r="H407" s="13" t="s">
        <v>569</v>
      </c>
      <c r="I407" s="13" t="s">
        <v>569</v>
      </c>
      <c r="J407" s="11" t="s">
        <v>1119</v>
      </c>
      <c r="K407" s="11" t="s">
        <v>1172</v>
      </c>
      <c r="L407" s="12">
        <v>45667</v>
      </c>
      <c r="M407" s="14" t="s">
        <v>3183</v>
      </c>
      <c r="N407" s="11">
        <v>400</v>
      </c>
      <c r="O407" s="12">
        <v>45667</v>
      </c>
      <c r="P407" s="14" t="s">
        <v>3183</v>
      </c>
    </row>
    <row r="408" spans="1:16" x14ac:dyDescent="0.3">
      <c r="A408" s="11">
        <v>2024</v>
      </c>
      <c r="B408" s="12">
        <v>45566</v>
      </c>
      <c r="C408" s="12">
        <v>45657</v>
      </c>
      <c r="D408" s="11" t="s">
        <v>1558</v>
      </c>
      <c r="E408" s="11" t="s">
        <v>111</v>
      </c>
      <c r="F408" s="11" t="s">
        <v>166</v>
      </c>
      <c r="G408" s="13" t="s">
        <v>570</v>
      </c>
      <c r="H408" s="13" t="s">
        <v>570</v>
      </c>
      <c r="I408" s="13" t="s">
        <v>570</v>
      </c>
      <c r="J408" s="11" t="s">
        <v>1123</v>
      </c>
      <c r="K408" s="11" t="s">
        <v>1172</v>
      </c>
      <c r="L408" s="12">
        <v>45667</v>
      </c>
      <c r="M408" s="14" t="s">
        <v>3183</v>
      </c>
      <c r="N408" s="11">
        <v>401</v>
      </c>
      <c r="O408" s="12">
        <v>45667</v>
      </c>
      <c r="P408" s="14" t="s">
        <v>3183</v>
      </c>
    </row>
    <row r="409" spans="1:16" x14ac:dyDescent="0.3">
      <c r="A409" s="11">
        <v>2024</v>
      </c>
      <c r="B409" s="12">
        <v>45566</v>
      </c>
      <c r="C409" s="12">
        <v>45657</v>
      </c>
      <c r="D409" s="11" t="s">
        <v>1559</v>
      </c>
      <c r="E409" s="11" t="s">
        <v>123</v>
      </c>
      <c r="F409" s="11" t="s">
        <v>166</v>
      </c>
      <c r="G409" s="13" t="s">
        <v>571</v>
      </c>
      <c r="H409" s="13" t="s">
        <v>571</v>
      </c>
      <c r="I409" s="13" t="s">
        <v>571</v>
      </c>
      <c r="J409" s="11" t="s">
        <v>1101</v>
      </c>
      <c r="K409" s="11" t="s">
        <v>1172</v>
      </c>
      <c r="L409" s="12">
        <v>45667</v>
      </c>
      <c r="M409" s="14" t="s">
        <v>3183</v>
      </c>
      <c r="N409" s="11">
        <v>402</v>
      </c>
      <c r="O409" s="12">
        <v>45667</v>
      </c>
      <c r="P409" s="14" t="s">
        <v>3183</v>
      </c>
    </row>
    <row r="410" spans="1:16" x14ac:dyDescent="0.3">
      <c r="A410" s="11">
        <v>2024</v>
      </c>
      <c r="B410" s="12">
        <v>45566</v>
      </c>
      <c r="C410" s="12">
        <v>45657</v>
      </c>
      <c r="D410" s="11" t="s">
        <v>1560</v>
      </c>
      <c r="E410" s="11" t="s">
        <v>96</v>
      </c>
      <c r="F410" s="11" t="s">
        <v>166</v>
      </c>
      <c r="G410" s="13" t="s">
        <v>572</v>
      </c>
      <c r="H410" s="13" t="s">
        <v>572</v>
      </c>
      <c r="I410" s="13" t="s">
        <v>572</v>
      </c>
      <c r="J410" s="11" t="s">
        <v>1119</v>
      </c>
      <c r="K410" s="11" t="s">
        <v>1172</v>
      </c>
      <c r="L410" s="12">
        <v>45667</v>
      </c>
      <c r="M410" s="14" t="s">
        <v>3183</v>
      </c>
      <c r="N410" s="11">
        <v>403</v>
      </c>
      <c r="O410" s="12">
        <v>45667</v>
      </c>
      <c r="P410" s="14" t="s">
        <v>3183</v>
      </c>
    </row>
    <row r="411" spans="1:16" x14ac:dyDescent="0.3">
      <c r="A411" s="11">
        <v>2024</v>
      </c>
      <c r="B411" s="12">
        <v>45566</v>
      </c>
      <c r="C411" s="12">
        <v>45657</v>
      </c>
      <c r="D411" s="11" t="s">
        <v>1561</v>
      </c>
      <c r="E411" s="11" t="s">
        <v>122</v>
      </c>
      <c r="F411" s="11" t="s">
        <v>166</v>
      </c>
      <c r="G411" s="13" t="s">
        <v>573</v>
      </c>
      <c r="H411" s="13" t="s">
        <v>573</v>
      </c>
      <c r="I411" s="13" t="s">
        <v>573</v>
      </c>
      <c r="J411" s="11" t="s">
        <v>1115</v>
      </c>
      <c r="K411" s="11" t="s">
        <v>1172</v>
      </c>
      <c r="L411" s="12">
        <v>45667</v>
      </c>
      <c r="M411" s="14" t="s">
        <v>3183</v>
      </c>
      <c r="N411" s="11">
        <v>404</v>
      </c>
      <c r="O411" s="12">
        <v>45667</v>
      </c>
      <c r="P411" s="14" t="s">
        <v>3183</v>
      </c>
    </row>
    <row r="412" spans="1:16" x14ac:dyDescent="0.3">
      <c r="A412" s="11">
        <v>2024</v>
      </c>
      <c r="B412" s="12">
        <v>45566</v>
      </c>
      <c r="C412" s="12">
        <v>45657</v>
      </c>
      <c r="D412" s="11" t="s">
        <v>1562</v>
      </c>
      <c r="E412" s="11" t="s">
        <v>104</v>
      </c>
      <c r="F412" s="11" t="s">
        <v>166</v>
      </c>
      <c r="G412" s="13" t="s">
        <v>574</v>
      </c>
      <c r="H412" s="13" t="s">
        <v>574</v>
      </c>
      <c r="I412" s="13" t="s">
        <v>574</v>
      </c>
      <c r="J412" s="11" t="s">
        <v>1123</v>
      </c>
      <c r="K412" s="11" t="s">
        <v>1172</v>
      </c>
      <c r="L412" s="12">
        <v>45667</v>
      </c>
      <c r="M412" s="14" t="s">
        <v>3183</v>
      </c>
      <c r="N412" s="11">
        <v>405</v>
      </c>
      <c r="O412" s="12">
        <v>45667</v>
      </c>
      <c r="P412" s="14" t="s">
        <v>3183</v>
      </c>
    </row>
    <row r="413" spans="1:16" x14ac:dyDescent="0.3">
      <c r="A413" s="11">
        <v>2024</v>
      </c>
      <c r="B413" s="12">
        <v>45566</v>
      </c>
      <c r="C413" s="12">
        <v>45657</v>
      </c>
      <c r="D413" s="11" t="s">
        <v>1563</v>
      </c>
      <c r="E413" s="11" t="s">
        <v>93</v>
      </c>
      <c r="F413" s="11" t="s">
        <v>166</v>
      </c>
      <c r="G413" s="13" t="s">
        <v>575</v>
      </c>
      <c r="H413" s="13" t="s">
        <v>575</v>
      </c>
      <c r="I413" s="13" t="s">
        <v>575</v>
      </c>
      <c r="J413" s="11" t="s">
        <v>1123</v>
      </c>
      <c r="K413" s="11" t="s">
        <v>1172</v>
      </c>
      <c r="L413" s="12">
        <v>45667</v>
      </c>
      <c r="M413" s="14" t="s">
        <v>3183</v>
      </c>
      <c r="N413" s="11">
        <v>406</v>
      </c>
      <c r="O413" s="12">
        <v>45667</v>
      </c>
      <c r="P413" s="14" t="s">
        <v>3183</v>
      </c>
    </row>
    <row r="414" spans="1:16" x14ac:dyDescent="0.3">
      <c r="A414" s="11">
        <v>2024</v>
      </c>
      <c r="B414" s="12">
        <v>45566</v>
      </c>
      <c r="C414" s="12">
        <v>45657</v>
      </c>
      <c r="D414" s="11" t="s">
        <v>1564</v>
      </c>
      <c r="E414" s="11" t="s">
        <v>86</v>
      </c>
      <c r="F414" s="11" t="s">
        <v>166</v>
      </c>
      <c r="G414" s="13" t="s">
        <v>576</v>
      </c>
      <c r="H414" s="13" t="s">
        <v>576</v>
      </c>
      <c r="I414" s="13" t="s">
        <v>576</v>
      </c>
      <c r="J414" s="11" t="s">
        <v>1123</v>
      </c>
      <c r="K414" s="11" t="s">
        <v>1172</v>
      </c>
      <c r="L414" s="12">
        <v>45667</v>
      </c>
      <c r="M414" s="14" t="s">
        <v>3183</v>
      </c>
      <c r="N414" s="11">
        <v>407</v>
      </c>
      <c r="O414" s="12">
        <v>45667</v>
      </c>
      <c r="P414" s="14" t="s">
        <v>3183</v>
      </c>
    </row>
    <row r="415" spans="1:16" x14ac:dyDescent="0.3">
      <c r="A415" s="11">
        <v>2024</v>
      </c>
      <c r="B415" s="12">
        <v>45566</v>
      </c>
      <c r="C415" s="12">
        <v>45657</v>
      </c>
      <c r="D415" s="11" t="s">
        <v>1565</v>
      </c>
      <c r="E415" s="11" t="s">
        <v>88</v>
      </c>
      <c r="F415" s="11" t="s">
        <v>166</v>
      </c>
      <c r="G415" s="13" t="s">
        <v>577</v>
      </c>
      <c r="H415" s="13" t="s">
        <v>577</v>
      </c>
      <c r="I415" s="13" t="s">
        <v>577</v>
      </c>
      <c r="J415" s="11" t="s">
        <v>1123</v>
      </c>
      <c r="K415" s="11" t="s">
        <v>1172</v>
      </c>
      <c r="L415" s="12">
        <v>45667</v>
      </c>
      <c r="M415" s="14" t="s">
        <v>3183</v>
      </c>
      <c r="N415" s="11">
        <v>408</v>
      </c>
      <c r="O415" s="12">
        <v>45667</v>
      </c>
      <c r="P415" s="14" t="s">
        <v>3183</v>
      </c>
    </row>
    <row r="416" spans="1:16" x14ac:dyDescent="0.3">
      <c r="A416" s="11">
        <v>2024</v>
      </c>
      <c r="B416" s="12">
        <v>45566</v>
      </c>
      <c r="C416" s="12">
        <v>45657</v>
      </c>
      <c r="D416" s="11" t="s">
        <v>1566</v>
      </c>
      <c r="E416" s="11" t="s">
        <v>68</v>
      </c>
      <c r="F416" s="11" t="s">
        <v>166</v>
      </c>
      <c r="G416" s="13" t="s">
        <v>578</v>
      </c>
      <c r="H416" s="13" t="s">
        <v>578</v>
      </c>
      <c r="I416" s="13" t="s">
        <v>578</v>
      </c>
      <c r="J416" s="11" t="s">
        <v>1123</v>
      </c>
      <c r="K416" s="11" t="s">
        <v>1172</v>
      </c>
      <c r="L416" s="12">
        <v>45667</v>
      </c>
      <c r="M416" s="14" t="s">
        <v>3183</v>
      </c>
      <c r="N416" s="11">
        <v>409</v>
      </c>
      <c r="O416" s="12">
        <v>45667</v>
      </c>
      <c r="P416" s="14" t="s">
        <v>3183</v>
      </c>
    </row>
    <row r="417" spans="1:16" x14ac:dyDescent="0.3">
      <c r="A417" s="11">
        <v>2024</v>
      </c>
      <c r="B417" s="12">
        <v>45566</v>
      </c>
      <c r="C417" s="12">
        <v>45657</v>
      </c>
      <c r="D417" s="11" t="s">
        <v>1567</v>
      </c>
      <c r="E417" s="11" t="s">
        <v>68</v>
      </c>
      <c r="F417" s="11" t="s">
        <v>166</v>
      </c>
      <c r="G417" s="13" t="s">
        <v>579</v>
      </c>
      <c r="H417" s="13" t="s">
        <v>579</v>
      </c>
      <c r="I417" s="13" t="s">
        <v>579</v>
      </c>
      <c r="J417" s="11" t="s">
        <v>1123</v>
      </c>
      <c r="K417" s="11" t="s">
        <v>1172</v>
      </c>
      <c r="L417" s="12">
        <v>45667</v>
      </c>
      <c r="M417" s="14" t="s">
        <v>3183</v>
      </c>
      <c r="N417" s="11">
        <v>410</v>
      </c>
      <c r="O417" s="12">
        <v>45667</v>
      </c>
      <c r="P417" s="14" t="s">
        <v>3183</v>
      </c>
    </row>
    <row r="418" spans="1:16" x14ac:dyDescent="0.3">
      <c r="A418" s="11">
        <v>2024</v>
      </c>
      <c r="B418" s="12">
        <v>45566</v>
      </c>
      <c r="C418" s="12">
        <v>45657</v>
      </c>
      <c r="D418" s="11" t="s">
        <v>1568</v>
      </c>
      <c r="E418" s="11" t="s">
        <v>68</v>
      </c>
      <c r="F418" s="11" t="s">
        <v>166</v>
      </c>
      <c r="G418" s="13" t="s">
        <v>580</v>
      </c>
      <c r="H418" s="13" t="s">
        <v>580</v>
      </c>
      <c r="I418" s="13" t="s">
        <v>580</v>
      </c>
      <c r="J418" s="11" t="s">
        <v>1123</v>
      </c>
      <c r="K418" s="11" t="s">
        <v>1172</v>
      </c>
      <c r="L418" s="12">
        <v>45667</v>
      </c>
      <c r="M418" s="14" t="s">
        <v>3183</v>
      </c>
      <c r="N418" s="11">
        <v>411</v>
      </c>
      <c r="O418" s="12">
        <v>45667</v>
      </c>
      <c r="P418" s="14" t="s">
        <v>3183</v>
      </c>
    </row>
    <row r="419" spans="1:16" x14ac:dyDescent="0.3">
      <c r="A419" s="11">
        <v>2024</v>
      </c>
      <c r="B419" s="12">
        <v>45566</v>
      </c>
      <c r="C419" s="12">
        <v>45657</v>
      </c>
      <c r="D419" s="11" t="s">
        <v>1569</v>
      </c>
      <c r="E419" s="11" t="s">
        <v>122</v>
      </c>
      <c r="F419" s="11" t="s">
        <v>166</v>
      </c>
      <c r="G419" s="13" t="s">
        <v>581</v>
      </c>
      <c r="H419" s="13" t="s">
        <v>581</v>
      </c>
      <c r="I419" s="13" t="s">
        <v>581</v>
      </c>
      <c r="J419" s="11" t="s">
        <v>1135</v>
      </c>
      <c r="K419" s="11" t="s">
        <v>1172</v>
      </c>
      <c r="L419" s="12">
        <v>45667</v>
      </c>
      <c r="M419" s="14" t="s">
        <v>3183</v>
      </c>
      <c r="N419" s="11">
        <v>412</v>
      </c>
      <c r="O419" s="12">
        <v>45667</v>
      </c>
      <c r="P419" s="14" t="s">
        <v>3183</v>
      </c>
    </row>
    <row r="420" spans="1:16" x14ac:dyDescent="0.3">
      <c r="A420" s="11">
        <v>2024</v>
      </c>
      <c r="B420" s="12">
        <v>45566</v>
      </c>
      <c r="C420" s="12">
        <v>45657</v>
      </c>
      <c r="D420" s="11" t="s">
        <v>1570</v>
      </c>
      <c r="E420" s="11" t="s">
        <v>96</v>
      </c>
      <c r="F420" s="11" t="s">
        <v>166</v>
      </c>
      <c r="G420" s="13" t="s">
        <v>582</v>
      </c>
      <c r="H420" s="13" t="s">
        <v>582</v>
      </c>
      <c r="I420" s="13" t="s">
        <v>582</v>
      </c>
      <c r="J420" s="11" t="s">
        <v>1135</v>
      </c>
      <c r="K420" s="11" t="s">
        <v>1172</v>
      </c>
      <c r="L420" s="12">
        <v>45667</v>
      </c>
      <c r="M420" s="14" t="s">
        <v>3183</v>
      </c>
      <c r="N420" s="11">
        <v>413</v>
      </c>
      <c r="O420" s="12">
        <v>45667</v>
      </c>
      <c r="P420" s="14" t="s">
        <v>3183</v>
      </c>
    </row>
    <row r="421" spans="1:16" x14ac:dyDescent="0.3">
      <c r="A421" s="11">
        <v>2024</v>
      </c>
      <c r="B421" s="12">
        <v>45566</v>
      </c>
      <c r="C421" s="12">
        <v>45657</v>
      </c>
      <c r="D421" s="11" t="s">
        <v>1571</v>
      </c>
      <c r="E421" s="11" t="s">
        <v>68</v>
      </c>
      <c r="F421" s="11" t="s">
        <v>166</v>
      </c>
      <c r="G421" s="13" t="s">
        <v>583</v>
      </c>
      <c r="H421" s="13" t="s">
        <v>583</v>
      </c>
      <c r="I421" s="13" t="s">
        <v>583</v>
      </c>
      <c r="J421" s="11" t="s">
        <v>1150</v>
      </c>
      <c r="K421" s="11" t="s">
        <v>1172</v>
      </c>
      <c r="L421" s="12">
        <v>45667</v>
      </c>
      <c r="M421" s="14" t="s">
        <v>3183</v>
      </c>
      <c r="N421" s="11">
        <v>414</v>
      </c>
      <c r="O421" s="12">
        <v>45667</v>
      </c>
      <c r="P421" s="14" t="s">
        <v>3183</v>
      </c>
    </row>
    <row r="422" spans="1:16" x14ac:dyDescent="0.3">
      <c r="A422" s="11">
        <v>2024</v>
      </c>
      <c r="B422" s="12">
        <v>45566</v>
      </c>
      <c r="C422" s="12">
        <v>45657</v>
      </c>
      <c r="D422" s="11" t="s">
        <v>1572</v>
      </c>
      <c r="E422" s="11" t="s">
        <v>68</v>
      </c>
      <c r="F422" s="11" t="s">
        <v>166</v>
      </c>
      <c r="G422" s="13" t="s">
        <v>584</v>
      </c>
      <c r="H422" s="13" t="s">
        <v>584</v>
      </c>
      <c r="I422" s="13" t="s">
        <v>584</v>
      </c>
      <c r="J422" s="11" t="s">
        <v>1123</v>
      </c>
      <c r="K422" s="11" t="s">
        <v>1172</v>
      </c>
      <c r="L422" s="12">
        <v>45667</v>
      </c>
      <c r="M422" s="14" t="s">
        <v>3183</v>
      </c>
      <c r="N422" s="11">
        <v>415</v>
      </c>
      <c r="O422" s="12">
        <v>45667</v>
      </c>
      <c r="P422" s="14" t="s">
        <v>3183</v>
      </c>
    </row>
    <row r="423" spans="1:16" x14ac:dyDescent="0.3">
      <c r="A423" s="11">
        <v>2024</v>
      </c>
      <c r="B423" s="12">
        <v>45566</v>
      </c>
      <c r="C423" s="12">
        <v>45657</v>
      </c>
      <c r="D423" s="11" t="s">
        <v>1573</v>
      </c>
      <c r="E423" s="11" t="s">
        <v>68</v>
      </c>
      <c r="F423" s="11" t="s">
        <v>166</v>
      </c>
      <c r="G423" s="13" t="s">
        <v>585</v>
      </c>
      <c r="H423" s="13" t="s">
        <v>585</v>
      </c>
      <c r="I423" s="13" t="s">
        <v>585</v>
      </c>
      <c r="J423" s="11" t="s">
        <v>1123</v>
      </c>
      <c r="K423" s="11" t="s">
        <v>1172</v>
      </c>
      <c r="L423" s="12">
        <v>45667</v>
      </c>
      <c r="M423" s="14" t="s">
        <v>3183</v>
      </c>
      <c r="N423" s="11">
        <v>416</v>
      </c>
      <c r="O423" s="12">
        <v>45667</v>
      </c>
      <c r="P423" s="14" t="s">
        <v>3183</v>
      </c>
    </row>
    <row r="424" spans="1:16" x14ac:dyDescent="0.3">
      <c r="A424" s="11">
        <v>2024</v>
      </c>
      <c r="B424" s="12">
        <v>45566</v>
      </c>
      <c r="C424" s="12">
        <v>45657</v>
      </c>
      <c r="D424" s="11" t="s">
        <v>1574</v>
      </c>
      <c r="E424" s="11" t="s">
        <v>68</v>
      </c>
      <c r="F424" s="11" t="s">
        <v>166</v>
      </c>
      <c r="G424" s="13" t="s">
        <v>586</v>
      </c>
      <c r="H424" s="13" t="s">
        <v>586</v>
      </c>
      <c r="I424" s="13" t="s">
        <v>586</v>
      </c>
      <c r="J424" s="11" t="s">
        <v>1123</v>
      </c>
      <c r="K424" s="11" t="s">
        <v>1172</v>
      </c>
      <c r="L424" s="12">
        <v>45667</v>
      </c>
      <c r="M424" s="14" t="s">
        <v>3183</v>
      </c>
      <c r="N424" s="11">
        <v>417</v>
      </c>
      <c r="O424" s="12">
        <v>45667</v>
      </c>
      <c r="P424" s="14" t="s">
        <v>3183</v>
      </c>
    </row>
    <row r="425" spans="1:16" x14ac:dyDescent="0.3">
      <c r="A425" s="11">
        <v>2024</v>
      </c>
      <c r="B425" s="12">
        <v>45566</v>
      </c>
      <c r="C425" s="12">
        <v>45657</v>
      </c>
      <c r="D425" s="11" t="s">
        <v>1575</v>
      </c>
      <c r="E425" s="11" t="s">
        <v>96</v>
      </c>
      <c r="F425" s="11" t="s">
        <v>166</v>
      </c>
      <c r="G425" s="13" t="s">
        <v>587</v>
      </c>
      <c r="H425" s="13" t="s">
        <v>587</v>
      </c>
      <c r="I425" s="13" t="s">
        <v>587</v>
      </c>
      <c r="J425" s="11" t="s">
        <v>1135</v>
      </c>
      <c r="K425" s="11" t="s">
        <v>1172</v>
      </c>
      <c r="L425" s="12">
        <v>45667</v>
      </c>
      <c r="M425" s="14" t="s">
        <v>3183</v>
      </c>
      <c r="N425" s="11">
        <v>418</v>
      </c>
      <c r="O425" s="12">
        <v>45667</v>
      </c>
      <c r="P425" s="14" t="s">
        <v>3183</v>
      </c>
    </row>
    <row r="426" spans="1:16" x14ac:dyDescent="0.3">
      <c r="A426" s="11">
        <v>2024</v>
      </c>
      <c r="B426" s="12">
        <v>45566</v>
      </c>
      <c r="C426" s="12">
        <v>45657</v>
      </c>
      <c r="D426" s="11" t="s">
        <v>1576</v>
      </c>
      <c r="E426" s="11" t="s">
        <v>122</v>
      </c>
      <c r="F426" s="11" t="s">
        <v>166</v>
      </c>
      <c r="G426" s="13" t="s">
        <v>588</v>
      </c>
      <c r="H426" s="13" t="s">
        <v>588</v>
      </c>
      <c r="I426" s="13" t="s">
        <v>588</v>
      </c>
      <c r="J426" s="11" t="s">
        <v>1101</v>
      </c>
      <c r="K426" s="11" t="s">
        <v>1172</v>
      </c>
      <c r="L426" s="12">
        <v>45667</v>
      </c>
      <c r="M426" s="14" t="s">
        <v>3183</v>
      </c>
      <c r="N426" s="11">
        <v>419</v>
      </c>
      <c r="O426" s="12">
        <v>45667</v>
      </c>
      <c r="P426" s="14" t="s">
        <v>3183</v>
      </c>
    </row>
    <row r="427" spans="1:16" x14ac:dyDescent="0.3">
      <c r="A427" s="11">
        <v>2024</v>
      </c>
      <c r="B427" s="12">
        <v>45566</v>
      </c>
      <c r="C427" s="12">
        <v>45657</v>
      </c>
      <c r="D427" s="11" t="s">
        <v>1577</v>
      </c>
      <c r="E427" s="11" t="s">
        <v>59</v>
      </c>
      <c r="F427" s="11" t="s">
        <v>166</v>
      </c>
      <c r="G427" s="13" t="s">
        <v>589</v>
      </c>
      <c r="H427" s="13" t="s">
        <v>589</v>
      </c>
      <c r="I427" s="13" t="s">
        <v>589</v>
      </c>
      <c r="J427" s="11" t="s">
        <v>1115</v>
      </c>
      <c r="K427" s="11" t="s">
        <v>1172</v>
      </c>
      <c r="L427" s="12">
        <v>45667</v>
      </c>
      <c r="M427" s="14" t="s">
        <v>3183</v>
      </c>
      <c r="N427" s="11">
        <v>420</v>
      </c>
      <c r="O427" s="12">
        <v>45667</v>
      </c>
      <c r="P427" s="14" t="s">
        <v>3183</v>
      </c>
    </row>
    <row r="428" spans="1:16" x14ac:dyDescent="0.3">
      <c r="A428" s="11">
        <v>2024</v>
      </c>
      <c r="B428" s="12">
        <v>45566</v>
      </c>
      <c r="C428" s="12">
        <v>45657</v>
      </c>
      <c r="D428" s="11" t="s">
        <v>1578</v>
      </c>
      <c r="E428" s="11" t="s">
        <v>96</v>
      </c>
      <c r="F428" s="11" t="s">
        <v>166</v>
      </c>
      <c r="G428" s="13" t="s">
        <v>590</v>
      </c>
      <c r="H428" s="13" t="s">
        <v>590</v>
      </c>
      <c r="I428" s="13" t="s">
        <v>590</v>
      </c>
      <c r="J428" s="11" t="s">
        <v>1101</v>
      </c>
      <c r="K428" s="11" t="s">
        <v>1172</v>
      </c>
      <c r="L428" s="12">
        <v>45667</v>
      </c>
      <c r="M428" s="14" t="s">
        <v>3183</v>
      </c>
      <c r="N428" s="11">
        <v>421</v>
      </c>
      <c r="O428" s="12">
        <v>45667</v>
      </c>
      <c r="P428" s="14" t="s">
        <v>3183</v>
      </c>
    </row>
    <row r="429" spans="1:16" x14ac:dyDescent="0.3">
      <c r="A429" s="11">
        <v>2024</v>
      </c>
      <c r="B429" s="12">
        <v>45566</v>
      </c>
      <c r="C429" s="12">
        <v>45657</v>
      </c>
      <c r="D429" s="11" t="s">
        <v>1579</v>
      </c>
      <c r="E429" s="11" t="s">
        <v>96</v>
      </c>
      <c r="F429" s="11" t="s">
        <v>166</v>
      </c>
      <c r="G429" s="13" t="s">
        <v>591</v>
      </c>
      <c r="H429" s="13" t="s">
        <v>591</v>
      </c>
      <c r="I429" s="13" t="s">
        <v>591</v>
      </c>
      <c r="J429" s="11" t="s">
        <v>1101</v>
      </c>
      <c r="K429" s="11" t="s">
        <v>1172</v>
      </c>
      <c r="L429" s="12">
        <v>45667</v>
      </c>
      <c r="M429" s="14" t="s">
        <v>3183</v>
      </c>
      <c r="N429" s="11">
        <v>422</v>
      </c>
      <c r="O429" s="12">
        <v>45667</v>
      </c>
      <c r="P429" s="14" t="s">
        <v>3183</v>
      </c>
    </row>
    <row r="430" spans="1:16" x14ac:dyDescent="0.3">
      <c r="A430" s="11">
        <v>2024</v>
      </c>
      <c r="B430" s="12">
        <v>45566</v>
      </c>
      <c r="C430" s="12">
        <v>45657</v>
      </c>
      <c r="D430" s="11" t="s">
        <v>1580</v>
      </c>
      <c r="E430" s="11" t="s">
        <v>96</v>
      </c>
      <c r="F430" s="11" t="s">
        <v>166</v>
      </c>
      <c r="G430" s="13" t="s">
        <v>592</v>
      </c>
      <c r="H430" s="13" t="s">
        <v>592</v>
      </c>
      <c r="I430" s="13" t="s">
        <v>592</v>
      </c>
      <c r="J430" s="11" t="s">
        <v>1101</v>
      </c>
      <c r="K430" s="11" t="s">
        <v>1172</v>
      </c>
      <c r="L430" s="12">
        <v>45667</v>
      </c>
      <c r="M430" s="14" t="s">
        <v>3183</v>
      </c>
      <c r="N430" s="11">
        <v>423</v>
      </c>
      <c r="O430" s="12">
        <v>45667</v>
      </c>
      <c r="P430" s="14" t="s">
        <v>3183</v>
      </c>
    </row>
    <row r="431" spans="1:16" x14ac:dyDescent="0.3">
      <c r="A431" s="11">
        <v>2024</v>
      </c>
      <c r="B431" s="12">
        <v>45566</v>
      </c>
      <c r="C431" s="12">
        <v>45657</v>
      </c>
      <c r="D431" s="11" t="s">
        <v>1581</v>
      </c>
      <c r="E431" s="11" t="s">
        <v>96</v>
      </c>
      <c r="F431" s="11" t="s">
        <v>166</v>
      </c>
      <c r="G431" s="13" t="s">
        <v>593</v>
      </c>
      <c r="H431" s="13" t="s">
        <v>593</v>
      </c>
      <c r="I431" s="13" t="s">
        <v>593</v>
      </c>
      <c r="J431" s="11" t="s">
        <v>1101</v>
      </c>
      <c r="K431" s="11" t="s">
        <v>1172</v>
      </c>
      <c r="L431" s="12">
        <v>45667</v>
      </c>
      <c r="M431" s="14" t="s">
        <v>3183</v>
      </c>
      <c r="N431" s="11">
        <v>424</v>
      </c>
      <c r="O431" s="12">
        <v>45667</v>
      </c>
      <c r="P431" s="14" t="s">
        <v>3183</v>
      </c>
    </row>
    <row r="432" spans="1:16" x14ac:dyDescent="0.3">
      <c r="A432" s="11">
        <v>2024</v>
      </c>
      <c r="B432" s="12">
        <v>45566</v>
      </c>
      <c r="C432" s="12">
        <v>45657</v>
      </c>
      <c r="D432" s="11" t="s">
        <v>1582</v>
      </c>
      <c r="E432" s="11" t="s">
        <v>123</v>
      </c>
      <c r="F432" s="11" t="s">
        <v>166</v>
      </c>
      <c r="G432" s="13" t="s">
        <v>594</v>
      </c>
      <c r="H432" s="13" t="s">
        <v>594</v>
      </c>
      <c r="I432" s="13" t="s">
        <v>594</v>
      </c>
      <c r="J432" s="11" t="s">
        <v>1101</v>
      </c>
      <c r="K432" s="11" t="s">
        <v>1172</v>
      </c>
      <c r="L432" s="12">
        <v>45667</v>
      </c>
      <c r="M432" s="14" t="s">
        <v>3183</v>
      </c>
      <c r="N432" s="11">
        <v>425</v>
      </c>
      <c r="O432" s="12">
        <v>45667</v>
      </c>
      <c r="P432" s="14" t="s">
        <v>3183</v>
      </c>
    </row>
    <row r="433" spans="1:16" x14ac:dyDescent="0.3">
      <c r="A433" s="11">
        <v>2024</v>
      </c>
      <c r="B433" s="12">
        <v>45566</v>
      </c>
      <c r="C433" s="12">
        <v>45657</v>
      </c>
      <c r="D433" s="11" t="s">
        <v>1583</v>
      </c>
      <c r="E433" s="11" t="s">
        <v>123</v>
      </c>
      <c r="F433" s="11" t="s">
        <v>166</v>
      </c>
      <c r="G433" s="13" t="s">
        <v>595</v>
      </c>
      <c r="H433" s="13" t="s">
        <v>595</v>
      </c>
      <c r="I433" s="13" t="s">
        <v>595</v>
      </c>
      <c r="J433" s="11" t="s">
        <v>1101</v>
      </c>
      <c r="K433" s="11" t="s">
        <v>1172</v>
      </c>
      <c r="L433" s="12">
        <v>45667</v>
      </c>
      <c r="M433" s="14" t="s">
        <v>3183</v>
      </c>
      <c r="N433" s="11">
        <v>426</v>
      </c>
      <c r="O433" s="12">
        <v>45667</v>
      </c>
      <c r="P433" s="14" t="s">
        <v>3183</v>
      </c>
    </row>
    <row r="434" spans="1:16" x14ac:dyDescent="0.3">
      <c r="A434" s="11">
        <v>2024</v>
      </c>
      <c r="B434" s="12">
        <v>45566</v>
      </c>
      <c r="C434" s="12">
        <v>45657</v>
      </c>
      <c r="D434" s="11" t="s">
        <v>1584</v>
      </c>
      <c r="E434" s="11" t="s">
        <v>120</v>
      </c>
      <c r="F434" s="11" t="s">
        <v>166</v>
      </c>
      <c r="G434" s="13" t="s">
        <v>596</v>
      </c>
      <c r="H434" s="13" t="s">
        <v>596</v>
      </c>
      <c r="I434" s="13" t="s">
        <v>596</v>
      </c>
      <c r="J434" s="11" t="s">
        <v>1131</v>
      </c>
      <c r="K434" s="11" t="s">
        <v>1172</v>
      </c>
      <c r="L434" s="12">
        <v>45667</v>
      </c>
      <c r="M434" s="14" t="s">
        <v>3183</v>
      </c>
      <c r="N434" s="11">
        <v>427</v>
      </c>
      <c r="O434" s="12">
        <v>45667</v>
      </c>
      <c r="P434" s="14" t="s">
        <v>3183</v>
      </c>
    </row>
    <row r="435" spans="1:16" x14ac:dyDescent="0.3">
      <c r="A435" s="11">
        <v>2024</v>
      </c>
      <c r="B435" s="12">
        <v>45566</v>
      </c>
      <c r="C435" s="12">
        <v>45657</v>
      </c>
      <c r="D435" s="11" t="s">
        <v>1585</v>
      </c>
      <c r="E435" s="11" t="s">
        <v>125</v>
      </c>
      <c r="F435" s="11" t="s">
        <v>166</v>
      </c>
      <c r="G435" s="13" t="s">
        <v>597</v>
      </c>
      <c r="H435" s="13" t="s">
        <v>597</v>
      </c>
      <c r="I435" s="13" t="s">
        <v>597</v>
      </c>
      <c r="J435" s="11" t="s">
        <v>1151</v>
      </c>
      <c r="K435" s="11" t="s">
        <v>1172</v>
      </c>
      <c r="L435" s="12">
        <v>45667</v>
      </c>
      <c r="M435" s="14" t="s">
        <v>3183</v>
      </c>
      <c r="N435" s="11">
        <v>428</v>
      </c>
      <c r="O435" s="12">
        <v>45667</v>
      </c>
      <c r="P435" s="14" t="s">
        <v>3183</v>
      </c>
    </row>
    <row r="436" spans="1:16" x14ac:dyDescent="0.3">
      <c r="A436" s="11">
        <v>2024</v>
      </c>
      <c r="B436" s="12">
        <v>45566</v>
      </c>
      <c r="C436" s="12">
        <v>45657</v>
      </c>
      <c r="D436" s="11" t="s">
        <v>1586</v>
      </c>
      <c r="E436" s="11" t="s">
        <v>122</v>
      </c>
      <c r="F436" s="11" t="s">
        <v>166</v>
      </c>
      <c r="G436" s="13" t="s">
        <v>598</v>
      </c>
      <c r="H436" s="13" t="s">
        <v>598</v>
      </c>
      <c r="I436" s="13" t="s">
        <v>598</v>
      </c>
      <c r="J436" s="11" t="s">
        <v>1115</v>
      </c>
      <c r="K436" s="11" t="s">
        <v>1172</v>
      </c>
      <c r="L436" s="12">
        <v>45667</v>
      </c>
      <c r="M436" s="14" t="s">
        <v>3183</v>
      </c>
      <c r="N436" s="11">
        <v>429</v>
      </c>
      <c r="O436" s="12">
        <v>45667</v>
      </c>
      <c r="P436" s="14" t="s">
        <v>3183</v>
      </c>
    </row>
    <row r="437" spans="1:16" x14ac:dyDescent="0.3">
      <c r="A437" s="11">
        <v>2024</v>
      </c>
      <c r="B437" s="12">
        <v>45566</v>
      </c>
      <c r="C437" s="12">
        <v>45657</v>
      </c>
      <c r="D437" s="11" t="s">
        <v>1587</v>
      </c>
      <c r="E437" s="11" t="s">
        <v>126</v>
      </c>
      <c r="F437" s="11" t="s">
        <v>166</v>
      </c>
      <c r="G437" s="13" t="s">
        <v>599</v>
      </c>
      <c r="H437" s="13" t="s">
        <v>599</v>
      </c>
      <c r="I437" s="13" t="s">
        <v>599</v>
      </c>
      <c r="J437" s="11" t="s">
        <v>1115</v>
      </c>
      <c r="K437" s="11" t="s">
        <v>1172</v>
      </c>
      <c r="L437" s="12">
        <v>45667</v>
      </c>
      <c r="M437" s="14" t="s">
        <v>3183</v>
      </c>
      <c r="N437" s="11">
        <v>430</v>
      </c>
      <c r="O437" s="12">
        <v>45667</v>
      </c>
      <c r="P437" s="14" t="s">
        <v>3183</v>
      </c>
    </row>
    <row r="438" spans="1:16" x14ac:dyDescent="0.3">
      <c r="A438" s="11">
        <v>2024</v>
      </c>
      <c r="B438" s="12">
        <v>45566</v>
      </c>
      <c r="C438" s="12">
        <v>45657</v>
      </c>
      <c r="D438" s="11" t="s">
        <v>1588</v>
      </c>
      <c r="E438" s="11" t="s">
        <v>123</v>
      </c>
      <c r="F438" s="11" t="s">
        <v>166</v>
      </c>
      <c r="G438" s="13" t="s">
        <v>600</v>
      </c>
      <c r="H438" s="13" t="s">
        <v>600</v>
      </c>
      <c r="I438" s="13" t="s">
        <v>600</v>
      </c>
      <c r="J438" s="11" t="s">
        <v>1101</v>
      </c>
      <c r="K438" s="11" t="s">
        <v>1172</v>
      </c>
      <c r="L438" s="12">
        <v>45667</v>
      </c>
      <c r="M438" s="14" t="s">
        <v>3183</v>
      </c>
      <c r="N438" s="11">
        <v>431</v>
      </c>
      <c r="O438" s="12">
        <v>45667</v>
      </c>
      <c r="P438" s="14" t="s">
        <v>3183</v>
      </c>
    </row>
    <row r="439" spans="1:16" x14ac:dyDescent="0.3">
      <c r="A439" s="11">
        <v>2024</v>
      </c>
      <c r="B439" s="12">
        <v>45566</v>
      </c>
      <c r="C439" s="12">
        <v>45657</v>
      </c>
      <c r="D439" s="11" t="s">
        <v>1589</v>
      </c>
      <c r="E439" s="11" t="s">
        <v>68</v>
      </c>
      <c r="F439" s="11" t="s">
        <v>166</v>
      </c>
      <c r="G439" s="13" t="s">
        <v>601</v>
      </c>
      <c r="H439" s="13" t="s">
        <v>601</v>
      </c>
      <c r="I439" s="13" t="s">
        <v>601</v>
      </c>
      <c r="J439" s="11" t="s">
        <v>1149</v>
      </c>
      <c r="K439" s="11" t="s">
        <v>1172</v>
      </c>
      <c r="L439" s="12">
        <v>45667</v>
      </c>
      <c r="M439" s="14" t="s">
        <v>3183</v>
      </c>
      <c r="N439" s="11">
        <v>432</v>
      </c>
      <c r="O439" s="12">
        <v>45667</v>
      </c>
      <c r="P439" s="14" t="s">
        <v>3183</v>
      </c>
    </row>
    <row r="440" spans="1:16" x14ac:dyDescent="0.3">
      <c r="A440" s="11">
        <v>2024</v>
      </c>
      <c r="B440" s="12">
        <v>45566</v>
      </c>
      <c r="C440" s="12">
        <v>45657</v>
      </c>
      <c r="D440" s="11" t="s">
        <v>1590</v>
      </c>
      <c r="E440" s="11" t="s">
        <v>68</v>
      </c>
      <c r="F440" s="11" t="s">
        <v>166</v>
      </c>
      <c r="G440" s="13" t="s">
        <v>602</v>
      </c>
      <c r="H440" s="13" t="s">
        <v>602</v>
      </c>
      <c r="I440" s="13" t="s">
        <v>602</v>
      </c>
      <c r="J440" s="11" t="s">
        <v>1101</v>
      </c>
      <c r="K440" s="11" t="s">
        <v>1172</v>
      </c>
      <c r="L440" s="12">
        <v>45667</v>
      </c>
      <c r="M440" s="14" t="s">
        <v>3183</v>
      </c>
      <c r="N440" s="11">
        <v>433</v>
      </c>
      <c r="O440" s="12">
        <v>45667</v>
      </c>
      <c r="P440" s="14" t="s">
        <v>3183</v>
      </c>
    </row>
    <row r="441" spans="1:16" x14ac:dyDescent="0.3">
      <c r="A441" s="11">
        <v>2024</v>
      </c>
      <c r="B441" s="12">
        <v>45566</v>
      </c>
      <c r="C441" s="12">
        <v>45657</v>
      </c>
      <c r="D441" s="11" t="s">
        <v>1591</v>
      </c>
      <c r="E441" s="11" t="s">
        <v>82</v>
      </c>
      <c r="F441" s="11" t="s">
        <v>166</v>
      </c>
      <c r="G441" s="13" t="s">
        <v>603</v>
      </c>
      <c r="H441" s="13" t="s">
        <v>603</v>
      </c>
      <c r="I441" s="13" t="s">
        <v>603</v>
      </c>
      <c r="J441" s="11" t="s">
        <v>1149</v>
      </c>
      <c r="K441" s="11" t="s">
        <v>1172</v>
      </c>
      <c r="L441" s="12">
        <v>45667</v>
      </c>
      <c r="M441" s="14" t="s">
        <v>3183</v>
      </c>
      <c r="N441" s="11">
        <v>434</v>
      </c>
      <c r="O441" s="12">
        <v>45667</v>
      </c>
      <c r="P441" s="14" t="s">
        <v>3183</v>
      </c>
    </row>
    <row r="442" spans="1:16" x14ac:dyDescent="0.3">
      <c r="A442" s="11">
        <v>2024</v>
      </c>
      <c r="B442" s="12">
        <v>45566</v>
      </c>
      <c r="C442" s="12">
        <v>45657</v>
      </c>
      <c r="D442" s="11" t="s">
        <v>1592</v>
      </c>
      <c r="E442" s="11" t="s">
        <v>123</v>
      </c>
      <c r="F442" s="11" t="s">
        <v>166</v>
      </c>
      <c r="G442" s="13" t="s">
        <v>604</v>
      </c>
      <c r="H442" s="13" t="s">
        <v>604</v>
      </c>
      <c r="I442" s="13" t="s">
        <v>604</v>
      </c>
      <c r="J442" s="11" t="s">
        <v>1123</v>
      </c>
      <c r="K442" s="11" t="s">
        <v>1172</v>
      </c>
      <c r="L442" s="12">
        <v>45667</v>
      </c>
      <c r="M442" s="14" t="s">
        <v>3183</v>
      </c>
      <c r="N442" s="11">
        <v>435</v>
      </c>
      <c r="O442" s="12">
        <v>45667</v>
      </c>
      <c r="P442" s="14" t="s">
        <v>3183</v>
      </c>
    </row>
    <row r="443" spans="1:16" x14ac:dyDescent="0.3">
      <c r="A443" s="11">
        <v>2024</v>
      </c>
      <c r="B443" s="12">
        <v>45566</v>
      </c>
      <c r="C443" s="12">
        <v>45657</v>
      </c>
      <c r="D443" s="11" t="s">
        <v>1593</v>
      </c>
      <c r="E443" s="11" t="s">
        <v>82</v>
      </c>
      <c r="F443" s="11" t="s">
        <v>166</v>
      </c>
      <c r="G443" s="13" t="s">
        <v>605</v>
      </c>
      <c r="H443" s="13" t="s">
        <v>605</v>
      </c>
      <c r="I443" s="13" t="s">
        <v>605</v>
      </c>
      <c r="J443" s="11" t="s">
        <v>1101</v>
      </c>
      <c r="K443" s="11" t="s">
        <v>1172</v>
      </c>
      <c r="L443" s="12">
        <v>45667</v>
      </c>
      <c r="M443" s="14" t="s">
        <v>3183</v>
      </c>
      <c r="N443" s="11">
        <v>436</v>
      </c>
      <c r="O443" s="12">
        <v>45667</v>
      </c>
      <c r="P443" s="14" t="s">
        <v>3183</v>
      </c>
    </row>
    <row r="444" spans="1:16" x14ac:dyDescent="0.3">
      <c r="A444" s="11">
        <v>2024</v>
      </c>
      <c r="B444" s="12">
        <v>45566</v>
      </c>
      <c r="C444" s="12">
        <v>45657</v>
      </c>
      <c r="D444" s="11" t="s">
        <v>1594</v>
      </c>
      <c r="E444" s="11" t="s">
        <v>122</v>
      </c>
      <c r="F444" s="11" t="s">
        <v>166</v>
      </c>
      <c r="G444" s="13" t="s">
        <v>606</v>
      </c>
      <c r="H444" s="13" t="s">
        <v>606</v>
      </c>
      <c r="I444" s="13" t="s">
        <v>606</v>
      </c>
      <c r="J444" s="11" t="s">
        <v>1152</v>
      </c>
      <c r="K444" s="11" t="s">
        <v>1172</v>
      </c>
      <c r="L444" s="12">
        <v>45667</v>
      </c>
      <c r="M444" s="14" t="s">
        <v>3183</v>
      </c>
      <c r="N444" s="11">
        <v>437</v>
      </c>
      <c r="O444" s="12">
        <v>45667</v>
      </c>
      <c r="P444" s="14" t="s">
        <v>3183</v>
      </c>
    </row>
    <row r="445" spans="1:16" x14ac:dyDescent="0.3">
      <c r="A445" s="11">
        <v>2024</v>
      </c>
      <c r="B445" s="12">
        <v>45566</v>
      </c>
      <c r="C445" s="12">
        <v>45657</v>
      </c>
      <c r="D445" s="11" t="s">
        <v>1595</v>
      </c>
      <c r="E445" s="11" t="s">
        <v>68</v>
      </c>
      <c r="F445" s="11" t="s">
        <v>166</v>
      </c>
      <c r="G445" s="13" t="s">
        <v>607</v>
      </c>
      <c r="H445" s="13" t="s">
        <v>607</v>
      </c>
      <c r="I445" s="13" t="s">
        <v>607</v>
      </c>
      <c r="J445" s="11" t="s">
        <v>1140</v>
      </c>
      <c r="K445" s="11" t="s">
        <v>1172</v>
      </c>
      <c r="L445" s="12">
        <v>45667</v>
      </c>
      <c r="M445" s="14" t="s">
        <v>3183</v>
      </c>
      <c r="N445" s="11">
        <v>438</v>
      </c>
      <c r="O445" s="12">
        <v>45667</v>
      </c>
      <c r="P445" s="14" t="s">
        <v>3183</v>
      </c>
    </row>
    <row r="446" spans="1:16" x14ac:dyDescent="0.3">
      <c r="A446" s="11">
        <v>2024</v>
      </c>
      <c r="B446" s="12">
        <v>45566</v>
      </c>
      <c r="C446" s="12">
        <v>45657</v>
      </c>
      <c r="D446" s="11" t="s">
        <v>1596</v>
      </c>
      <c r="E446" s="11" t="s">
        <v>110</v>
      </c>
      <c r="F446" s="11" t="s">
        <v>166</v>
      </c>
      <c r="G446" s="13" t="s">
        <v>608</v>
      </c>
      <c r="H446" s="13" t="s">
        <v>608</v>
      </c>
      <c r="I446" s="13" t="s">
        <v>608</v>
      </c>
      <c r="J446" s="11" t="s">
        <v>1105</v>
      </c>
      <c r="K446" s="11" t="s">
        <v>1172</v>
      </c>
      <c r="L446" s="12">
        <v>45667</v>
      </c>
      <c r="M446" s="14" t="s">
        <v>3183</v>
      </c>
      <c r="N446" s="11">
        <v>439</v>
      </c>
      <c r="O446" s="12">
        <v>45667</v>
      </c>
      <c r="P446" s="14" t="s">
        <v>3183</v>
      </c>
    </row>
    <row r="447" spans="1:16" x14ac:dyDescent="0.3">
      <c r="A447" s="11">
        <v>2024</v>
      </c>
      <c r="B447" s="12">
        <v>45566</v>
      </c>
      <c r="C447" s="12">
        <v>45657</v>
      </c>
      <c r="D447" s="11" t="s">
        <v>1597</v>
      </c>
      <c r="E447" s="11" t="s">
        <v>86</v>
      </c>
      <c r="F447" s="11" t="s">
        <v>166</v>
      </c>
      <c r="G447" s="13" t="s">
        <v>609</v>
      </c>
      <c r="H447" s="13" t="s">
        <v>609</v>
      </c>
      <c r="I447" s="13" t="s">
        <v>609</v>
      </c>
      <c r="J447" s="11" t="s">
        <v>1105</v>
      </c>
      <c r="K447" s="11" t="s">
        <v>1172</v>
      </c>
      <c r="L447" s="12">
        <v>45667</v>
      </c>
      <c r="M447" s="14" t="s">
        <v>3183</v>
      </c>
      <c r="N447" s="11">
        <v>440</v>
      </c>
      <c r="O447" s="12">
        <v>45667</v>
      </c>
      <c r="P447" s="14" t="s">
        <v>3183</v>
      </c>
    </row>
    <row r="448" spans="1:16" x14ac:dyDescent="0.3">
      <c r="A448" s="11">
        <v>2024</v>
      </c>
      <c r="B448" s="12">
        <v>45566</v>
      </c>
      <c r="C448" s="12">
        <v>45657</v>
      </c>
      <c r="D448" s="11" t="s">
        <v>1598</v>
      </c>
      <c r="E448" s="11" t="s">
        <v>122</v>
      </c>
      <c r="F448" s="11" t="s">
        <v>166</v>
      </c>
      <c r="G448" s="13" t="s">
        <v>610</v>
      </c>
      <c r="H448" s="13" t="s">
        <v>610</v>
      </c>
      <c r="I448" s="13" t="s">
        <v>610</v>
      </c>
      <c r="J448" s="11" t="s">
        <v>1142</v>
      </c>
      <c r="K448" s="11" t="s">
        <v>1172</v>
      </c>
      <c r="L448" s="12">
        <v>45667</v>
      </c>
      <c r="M448" s="14" t="s">
        <v>3183</v>
      </c>
      <c r="N448" s="11">
        <v>441</v>
      </c>
      <c r="O448" s="12">
        <v>45667</v>
      </c>
      <c r="P448" s="14" t="s">
        <v>3183</v>
      </c>
    </row>
    <row r="449" spans="1:16" x14ac:dyDescent="0.3">
      <c r="A449" s="11">
        <v>2024</v>
      </c>
      <c r="B449" s="12">
        <v>45566</v>
      </c>
      <c r="C449" s="12">
        <v>45657</v>
      </c>
      <c r="D449" s="11" t="s">
        <v>1599</v>
      </c>
      <c r="E449" s="11" t="s">
        <v>96</v>
      </c>
      <c r="F449" s="11" t="s">
        <v>166</v>
      </c>
      <c r="G449" s="13" t="s">
        <v>611</v>
      </c>
      <c r="H449" s="13" t="s">
        <v>611</v>
      </c>
      <c r="I449" s="13" t="s">
        <v>611</v>
      </c>
      <c r="J449" s="11" t="s">
        <v>1144</v>
      </c>
      <c r="K449" s="11" t="s">
        <v>1172</v>
      </c>
      <c r="L449" s="12">
        <v>45667</v>
      </c>
      <c r="M449" s="14" t="s">
        <v>3183</v>
      </c>
      <c r="N449" s="11">
        <v>442</v>
      </c>
      <c r="O449" s="12">
        <v>45667</v>
      </c>
      <c r="P449" s="14" t="s">
        <v>3183</v>
      </c>
    </row>
    <row r="450" spans="1:16" x14ac:dyDescent="0.3">
      <c r="A450" s="11">
        <v>2024</v>
      </c>
      <c r="B450" s="12">
        <v>45566</v>
      </c>
      <c r="C450" s="12">
        <v>45657</v>
      </c>
      <c r="D450" s="11" t="s">
        <v>1600</v>
      </c>
      <c r="E450" s="11" t="s">
        <v>67</v>
      </c>
      <c r="F450" s="11" t="s">
        <v>166</v>
      </c>
      <c r="G450" s="13" t="s">
        <v>612</v>
      </c>
      <c r="H450" s="13" t="s">
        <v>612</v>
      </c>
      <c r="I450" s="13" t="s">
        <v>612</v>
      </c>
      <c r="J450" s="11" t="s">
        <v>1153</v>
      </c>
      <c r="K450" s="11" t="s">
        <v>1172</v>
      </c>
      <c r="L450" s="12">
        <v>45667</v>
      </c>
      <c r="M450" s="14" t="s">
        <v>3183</v>
      </c>
      <c r="N450" s="11">
        <v>443</v>
      </c>
      <c r="O450" s="12">
        <v>45667</v>
      </c>
      <c r="P450" s="14" t="s">
        <v>3183</v>
      </c>
    </row>
    <row r="451" spans="1:16" x14ac:dyDescent="0.3">
      <c r="A451" s="11">
        <v>2024</v>
      </c>
      <c r="B451" s="12">
        <v>45566</v>
      </c>
      <c r="C451" s="12">
        <v>45657</v>
      </c>
      <c r="D451" s="11" t="s">
        <v>1601</v>
      </c>
      <c r="E451" s="11" t="s">
        <v>67</v>
      </c>
      <c r="F451" s="11" t="s">
        <v>166</v>
      </c>
      <c r="G451" s="13" t="s">
        <v>613</v>
      </c>
      <c r="H451" s="13" t="s">
        <v>613</v>
      </c>
      <c r="I451" s="13" t="s">
        <v>613</v>
      </c>
      <c r="J451" s="11" t="s">
        <v>1117</v>
      </c>
      <c r="K451" s="11" t="s">
        <v>1172</v>
      </c>
      <c r="L451" s="12">
        <v>45667</v>
      </c>
      <c r="M451" s="14" t="s">
        <v>3183</v>
      </c>
      <c r="N451" s="11">
        <v>444</v>
      </c>
      <c r="O451" s="12">
        <v>45667</v>
      </c>
      <c r="P451" s="14" t="s">
        <v>3183</v>
      </c>
    </row>
    <row r="452" spans="1:16" x14ac:dyDescent="0.3">
      <c r="A452" s="11">
        <v>2024</v>
      </c>
      <c r="B452" s="12">
        <v>45566</v>
      </c>
      <c r="C452" s="12">
        <v>45657</v>
      </c>
      <c r="D452" s="11" t="s">
        <v>1602</v>
      </c>
      <c r="E452" s="11" t="s">
        <v>110</v>
      </c>
      <c r="F452" s="11" t="s">
        <v>166</v>
      </c>
      <c r="G452" s="13" t="s">
        <v>614</v>
      </c>
      <c r="H452" s="13" t="s">
        <v>614</v>
      </c>
      <c r="I452" s="13" t="s">
        <v>614</v>
      </c>
      <c r="J452" s="11" t="s">
        <v>1140</v>
      </c>
      <c r="K452" s="11" t="s">
        <v>1172</v>
      </c>
      <c r="L452" s="12">
        <v>45667</v>
      </c>
      <c r="M452" s="14" t="s">
        <v>3183</v>
      </c>
      <c r="N452" s="11">
        <v>445</v>
      </c>
      <c r="O452" s="12">
        <v>45667</v>
      </c>
      <c r="P452" s="14" t="s">
        <v>3183</v>
      </c>
    </row>
    <row r="453" spans="1:16" x14ac:dyDescent="0.3">
      <c r="A453" s="11">
        <v>2024</v>
      </c>
      <c r="B453" s="12">
        <v>45566</v>
      </c>
      <c r="C453" s="12">
        <v>45657</v>
      </c>
      <c r="D453" s="11" t="s">
        <v>1603</v>
      </c>
      <c r="E453" s="11" t="s">
        <v>67</v>
      </c>
      <c r="F453" s="11" t="s">
        <v>166</v>
      </c>
      <c r="G453" s="13" t="s">
        <v>615</v>
      </c>
      <c r="H453" s="13" t="s">
        <v>615</v>
      </c>
      <c r="I453" s="13" t="s">
        <v>615</v>
      </c>
      <c r="J453" s="11" t="s">
        <v>1115</v>
      </c>
      <c r="K453" s="11" t="s">
        <v>1172</v>
      </c>
      <c r="L453" s="12">
        <v>45667</v>
      </c>
      <c r="M453" s="14" t="s">
        <v>3183</v>
      </c>
      <c r="N453" s="11">
        <v>446</v>
      </c>
      <c r="O453" s="12">
        <v>45667</v>
      </c>
      <c r="P453" s="14" t="s">
        <v>3183</v>
      </c>
    </row>
    <row r="454" spans="1:16" x14ac:dyDescent="0.3">
      <c r="A454" s="11">
        <v>2024</v>
      </c>
      <c r="B454" s="12">
        <v>45566</v>
      </c>
      <c r="C454" s="12">
        <v>45657</v>
      </c>
      <c r="D454" s="11" t="s">
        <v>1604</v>
      </c>
      <c r="E454" s="11" t="s">
        <v>67</v>
      </c>
      <c r="F454" s="11" t="s">
        <v>166</v>
      </c>
      <c r="G454" s="13" t="s">
        <v>616</v>
      </c>
      <c r="H454" s="13" t="s">
        <v>616</v>
      </c>
      <c r="I454" s="13" t="s">
        <v>616</v>
      </c>
      <c r="J454" s="11" t="s">
        <v>1115</v>
      </c>
      <c r="K454" s="11" t="s">
        <v>1172</v>
      </c>
      <c r="L454" s="12">
        <v>45667</v>
      </c>
      <c r="M454" s="14" t="s">
        <v>3183</v>
      </c>
      <c r="N454" s="11">
        <v>447</v>
      </c>
      <c r="O454" s="12">
        <v>45667</v>
      </c>
      <c r="P454" s="14" t="s">
        <v>3183</v>
      </c>
    </row>
    <row r="455" spans="1:16" x14ac:dyDescent="0.3">
      <c r="A455" s="11">
        <v>2024</v>
      </c>
      <c r="B455" s="12">
        <v>45566</v>
      </c>
      <c r="C455" s="12">
        <v>45657</v>
      </c>
      <c r="D455" s="11" t="s">
        <v>1605</v>
      </c>
      <c r="E455" s="11" t="s">
        <v>122</v>
      </c>
      <c r="F455" s="11" t="s">
        <v>166</v>
      </c>
      <c r="G455" s="13" t="s">
        <v>617</v>
      </c>
      <c r="H455" s="13" t="s">
        <v>617</v>
      </c>
      <c r="I455" s="13" t="s">
        <v>617</v>
      </c>
      <c r="J455" s="11" t="s">
        <v>1115</v>
      </c>
      <c r="K455" s="11" t="s">
        <v>1172</v>
      </c>
      <c r="L455" s="12">
        <v>45667</v>
      </c>
      <c r="M455" s="14" t="s">
        <v>3183</v>
      </c>
      <c r="N455" s="11">
        <v>448</v>
      </c>
      <c r="O455" s="12">
        <v>45667</v>
      </c>
      <c r="P455" s="14" t="s">
        <v>3183</v>
      </c>
    </row>
    <row r="456" spans="1:16" x14ac:dyDescent="0.3">
      <c r="A456" s="11">
        <v>2024</v>
      </c>
      <c r="B456" s="12">
        <v>45566</v>
      </c>
      <c r="C456" s="12">
        <v>45657</v>
      </c>
      <c r="D456" s="11" t="s">
        <v>1606</v>
      </c>
      <c r="E456" s="11" t="s">
        <v>66</v>
      </c>
      <c r="F456" s="11" t="s">
        <v>166</v>
      </c>
      <c r="G456" s="13" t="s">
        <v>618</v>
      </c>
      <c r="H456" s="13" t="s">
        <v>618</v>
      </c>
      <c r="I456" s="13" t="s">
        <v>618</v>
      </c>
      <c r="J456" s="11" t="s">
        <v>1123</v>
      </c>
      <c r="K456" s="11" t="s">
        <v>1172</v>
      </c>
      <c r="L456" s="12">
        <v>45667</v>
      </c>
      <c r="M456" s="14" t="s">
        <v>3183</v>
      </c>
      <c r="N456" s="11">
        <v>449</v>
      </c>
      <c r="O456" s="12">
        <v>45667</v>
      </c>
      <c r="P456" s="14" t="s">
        <v>3183</v>
      </c>
    </row>
    <row r="457" spans="1:16" x14ac:dyDescent="0.3">
      <c r="A457" s="11">
        <v>2024</v>
      </c>
      <c r="B457" s="12">
        <v>45566</v>
      </c>
      <c r="C457" s="12">
        <v>45657</v>
      </c>
      <c r="D457" s="11" t="s">
        <v>1607</v>
      </c>
      <c r="E457" s="11" t="s">
        <v>66</v>
      </c>
      <c r="F457" s="11" t="s">
        <v>166</v>
      </c>
      <c r="G457" s="13" t="s">
        <v>619</v>
      </c>
      <c r="H457" s="13" t="s">
        <v>619</v>
      </c>
      <c r="I457" s="13" t="s">
        <v>619</v>
      </c>
      <c r="J457" s="11" t="s">
        <v>1101</v>
      </c>
      <c r="K457" s="11" t="s">
        <v>1172</v>
      </c>
      <c r="L457" s="12">
        <v>45667</v>
      </c>
      <c r="M457" s="14" t="s">
        <v>3183</v>
      </c>
      <c r="N457" s="11">
        <v>450</v>
      </c>
      <c r="O457" s="12">
        <v>45667</v>
      </c>
      <c r="P457" s="14" t="s">
        <v>3183</v>
      </c>
    </row>
    <row r="458" spans="1:16" x14ac:dyDescent="0.3">
      <c r="A458" s="11">
        <v>2024</v>
      </c>
      <c r="B458" s="12">
        <v>45566</v>
      </c>
      <c r="C458" s="12">
        <v>45657</v>
      </c>
      <c r="D458" s="11" t="s">
        <v>1608</v>
      </c>
      <c r="E458" s="11" t="s">
        <v>91</v>
      </c>
      <c r="F458" s="11" t="s">
        <v>166</v>
      </c>
      <c r="G458" s="13" t="s">
        <v>620</v>
      </c>
      <c r="H458" s="13" t="s">
        <v>620</v>
      </c>
      <c r="I458" s="13" t="s">
        <v>620</v>
      </c>
      <c r="J458" s="11" t="s">
        <v>1127</v>
      </c>
      <c r="K458" s="11" t="s">
        <v>1172</v>
      </c>
      <c r="L458" s="12">
        <v>45667</v>
      </c>
      <c r="M458" s="14" t="s">
        <v>3183</v>
      </c>
      <c r="N458" s="11">
        <v>451</v>
      </c>
      <c r="O458" s="12">
        <v>45667</v>
      </c>
      <c r="P458" s="14" t="s">
        <v>3183</v>
      </c>
    </row>
    <row r="459" spans="1:16" x14ac:dyDescent="0.3">
      <c r="A459" s="11">
        <v>2024</v>
      </c>
      <c r="B459" s="12">
        <v>45566</v>
      </c>
      <c r="C459" s="12">
        <v>45657</v>
      </c>
      <c r="D459" s="11" t="s">
        <v>1609</v>
      </c>
      <c r="E459" s="11" t="s">
        <v>63</v>
      </c>
      <c r="F459" s="11" t="s">
        <v>166</v>
      </c>
      <c r="G459" s="13" t="s">
        <v>621</v>
      </c>
      <c r="H459" s="13" t="s">
        <v>621</v>
      </c>
      <c r="I459" s="13" t="s">
        <v>621</v>
      </c>
      <c r="J459" s="11" t="s">
        <v>1115</v>
      </c>
      <c r="K459" s="11" t="s">
        <v>1172</v>
      </c>
      <c r="L459" s="12">
        <v>45667</v>
      </c>
      <c r="M459" s="14" t="s">
        <v>3183</v>
      </c>
      <c r="N459" s="11">
        <v>452</v>
      </c>
      <c r="O459" s="12">
        <v>45667</v>
      </c>
      <c r="P459" s="14" t="s">
        <v>3183</v>
      </c>
    </row>
    <row r="460" spans="1:16" x14ac:dyDescent="0.3">
      <c r="A460" s="11">
        <v>2024</v>
      </c>
      <c r="B460" s="12">
        <v>45566</v>
      </c>
      <c r="C460" s="12">
        <v>45657</v>
      </c>
      <c r="D460" s="11" t="s">
        <v>1610</v>
      </c>
      <c r="E460" s="11" t="s">
        <v>110</v>
      </c>
      <c r="F460" s="11" t="s">
        <v>166</v>
      </c>
      <c r="G460" s="13" t="s">
        <v>622</v>
      </c>
      <c r="H460" s="13" t="s">
        <v>622</v>
      </c>
      <c r="I460" s="13" t="s">
        <v>622</v>
      </c>
      <c r="J460" s="11" t="s">
        <v>1127</v>
      </c>
      <c r="K460" s="11" t="s">
        <v>1172</v>
      </c>
      <c r="L460" s="12">
        <v>45667</v>
      </c>
      <c r="M460" s="14" t="s">
        <v>3183</v>
      </c>
      <c r="N460" s="11">
        <v>453</v>
      </c>
      <c r="O460" s="12">
        <v>45667</v>
      </c>
      <c r="P460" s="14" t="s">
        <v>3183</v>
      </c>
    </row>
    <row r="461" spans="1:16" x14ac:dyDescent="0.3">
      <c r="A461" s="11">
        <v>2024</v>
      </c>
      <c r="B461" s="12">
        <v>45566</v>
      </c>
      <c r="C461" s="12">
        <v>45657</v>
      </c>
      <c r="D461" s="11" t="s">
        <v>1611</v>
      </c>
      <c r="E461" s="11" t="s">
        <v>67</v>
      </c>
      <c r="F461" s="11" t="s">
        <v>166</v>
      </c>
      <c r="G461" s="13" t="s">
        <v>623</v>
      </c>
      <c r="H461" s="13" t="s">
        <v>623</v>
      </c>
      <c r="I461" s="13" t="s">
        <v>623</v>
      </c>
      <c r="J461" s="11" t="s">
        <v>1129</v>
      </c>
      <c r="K461" s="11" t="s">
        <v>1172</v>
      </c>
      <c r="L461" s="12">
        <v>45667</v>
      </c>
      <c r="M461" s="14" t="s">
        <v>3183</v>
      </c>
      <c r="N461" s="11">
        <v>454</v>
      </c>
      <c r="O461" s="12">
        <v>45667</v>
      </c>
      <c r="P461" s="14" t="s">
        <v>3183</v>
      </c>
    </row>
    <row r="462" spans="1:16" x14ac:dyDescent="0.3">
      <c r="A462" s="11">
        <v>2024</v>
      </c>
      <c r="B462" s="12">
        <v>45566</v>
      </c>
      <c r="C462" s="12">
        <v>45657</v>
      </c>
      <c r="D462" s="11" t="s">
        <v>1612</v>
      </c>
      <c r="E462" s="11" t="s">
        <v>67</v>
      </c>
      <c r="F462" s="11" t="s">
        <v>166</v>
      </c>
      <c r="G462" s="13" t="s">
        <v>624</v>
      </c>
      <c r="H462" s="13" t="s">
        <v>624</v>
      </c>
      <c r="I462" s="13" t="s">
        <v>624</v>
      </c>
      <c r="J462" s="11" t="s">
        <v>1122</v>
      </c>
      <c r="K462" s="11" t="s">
        <v>1172</v>
      </c>
      <c r="L462" s="12">
        <v>45667</v>
      </c>
      <c r="M462" s="14" t="s">
        <v>3183</v>
      </c>
      <c r="N462" s="11">
        <v>455</v>
      </c>
      <c r="O462" s="12">
        <v>45667</v>
      </c>
      <c r="P462" s="14" t="s">
        <v>3183</v>
      </c>
    </row>
    <row r="463" spans="1:16" x14ac:dyDescent="0.3">
      <c r="A463" s="11">
        <v>2024</v>
      </c>
      <c r="B463" s="12">
        <v>45566</v>
      </c>
      <c r="C463" s="12">
        <v>45657</v>
      </c>
      <c r="D463" s="11" t="s">
        <v>1613</v>
      </c>
      <c r="E463" s="11" t="s">
        <v>122</v>
      </c>
      <c r="F463" s="11" t="s">
        <v>166</v>
      </c>
      <c r="G463" s="13" t="s">
        <v>625</v>
      </c>
      <c r="H463" s="13" t="s">
        <v>625</v>
      </c>
      <c r="I463" s="13" t="s">
        <v>625</v>
      </c>
      <c r="J463" s="11" t="s">
        <v>1140</v>
      </c>
      <c r="K463" s="11" t="s">
        <v>1172</v>
      </c>
      <c r="L463" s="12">
        <v>45667</v>
      </c>
      <c r="M463" s="14" t="s">
        <v>3183</v>
      </c>
      <c r="N463" s="11">
        <v>456</v>
      </c>
      <c r="O463" s="12">
        <v>45667</v>
      </c>
      <c r="P463" s="14" t="s">
        <v>3183</v>
      </c>
    </row>
    <row r="464" spans="1:16" x14ac:dyDescent="0.3">
      <c r="A464" s="11">
        <v>2024</v>
      </c>
      <c r="B464" s="12">
        <v>45566</v>
      </c>
      <c r="C464" s="12">
        <v>45657</v>
      </c>
      <c r="D464" s="11" t="s">
        <v>1614</v>
      </c>
      <c r="E464" s="11" t="s">
        <v>66</v>
      </c>
      <c r="F464" s="11" t="s">
        <v>166</v>
      </c>
      <c r="G464" s="13" t="s">
        <v>626</v>
      </c>
      <c r="H464" s="13" t="s">
        <v>626</v>
      </c>
      <c r="I464" s="13" t="s">
        <v>626</v>
      </c>
      <c r="J464" s="11" t="s">
        <v>1123</v>
      </c>
      <c r="K464" s="11" t="s">
        <v>1172</v>
      </c>
      <c r="L464" s="12">
        <v>45667</v>
      </c>
      <c r="M464" s="14" t="s">
        <v>3183</v>
      </c>
      <c r="N464" s="11">
        <v>457</v>
      </c>
      <c r="O464" s="12">
        <v>45667</v>
      </c>
      <c r="P464" s="14" t="s">
        <v>3183</v>
      </c>
    </row>
    <row r="465" spans="1:16" x14ac:dyDescent="0.3">
      <c r="A465" s="11">
        <v>2024</v>
      </c>
      <c r="B465" s="12">
        <v>45566</v>
      </c>
      <c r="C465" s="12">
        <v>45657</v>
      </c>
      <c r="D465" s="11" t="s">
        <v>1615</v>
      </c>
      <c r="E465" s="11" t="s">
        <v>126</v>
      </c>
      <c r="F465" s="11" t="s">
        <v>166</v>
      </c>
      <c r="G465" s="13" t="s">
        <v>627</v>
      </c>
      <c r="H465" s="13" t="s">
        <v>627</v>
      </c>
      <c r="I465" s="13" t="s">
        <v>627</v>
      </c>
      <c r="J465" s="11" t="s">
        <v>1123</v>
      </c>
      <c r="K465" s="11" t="s">
        <v>1172</v>
      </c>
      <c r="L465" s="12">
        <v>45667</v>
      </c>
      <c r="M465" s="14" t="s">
        <v>3183</v>
      </c>
      <c r="N465" s="11">
        <v>458</v>
      </c>
      <c r="O465" s="12">
        <v>45667</v>
      </c>
      <c r="P465" s="14" t="s">
        <v>3183</v>
      </c>
    </row>
    <row r="466" spans="1:16" x14ac:dyDescent="0.3">
      <c r="A466" s="11">
        <v>2024</v>
      </c>
      <c r="B466" s="12">
        <v>45566</v>
      </c>
      <c r="C466" s="12">
        <v>45657</v>
      </c>
      <c r="D466" s="11" t="s">
        <v>1616</v>
      </c>
      <c r="E466" s="11" t="s">
        <v>123</v>
      </c>
      <c r="F466" s="11" t="s">
        <v>166</v>
      </c>
      <c r="G466" s="13" t="s">
        <v>628</v>
      </c>
      <c r="H466" s="13" t="s">
        <v>628</v>
      </c>
      <c r="I466" s="13" t="s">
        <v>628</v>
      </c>
      <c r="J466" s="11" t="s">
        <v>1140</v>
      </c>
      <c r="K466" s="11" t="s">
        <v>1172</v>
      </c>
      <c r="L466" s="12">
        <v>45667</v>
      </c>
      <c r="M466" s="14" t="s">
        <v>3183</v>
      </c>
      <c r="N466" s="11">
        <v>459</v>
      </c>
      <c r="O466" s="12">
        <v>45667</v>
      </c>
      <c r="P466" s="14" t="s">
        <v>3183</v>
      </c>
    </row>
    <row r="467" spans="1:16" x14ac:dyDescent="0.3">
      <c r="A467" s="11">
        <v>2024</v>
      </c>
      <c r="B467" s="12">
        <v>45566</v>
      </c>
      <c r="C467" s="12">
        <v>45657</v>
      </c>
      <c r="D467" s="11" t="s">
        <v>1617</v>
      </c>
      <c r="E467" s="11" t="s">
        <v>91</v>
      </c>
      <c r="F467" s="11" t="s">
        <v>166</v>
      </c>
      <c r="G467" s="13" t="s">
        <v>629</v>
      </c>
      <c r="H467" s="13" t="s">
        <v>629</v>
      </c>
      <c r="I467" s="13" t="s">
        <v>629</v>
      </c>
      <c r="J467" s="11" t="s">
        <v>1140</v>
      </c>
      <c r="K467" s="11" t="s">
        <v>1172</v>
      </c>
      <c r="L467" s="12">
        <v>45667</v>
      </c>
      <c r="M467" s="14" t="s">
        <v>3183</v>
      </c>
      <c r="N467" s="11">
        <v>460</v>
      </c>
      <c r="O467" s="12">
        <v>45667</v>
      </c>
      <c r="P467" s="14" t="s">
        <v>3183</v>
      </c>
    </row>
    <row r="468" spans="1:16" x14ac:dyDescent="0.3">
      <c r="A468" s="11">
        <v>2024</v>
      </c>
      <c r="B468" s="12">
        <v>45566</v>
      </c>
      <c r="C468" s="12">
        <v>45657</v>
      </c>
      <c r="D468" s="11" t="s">
        <v>1618</v>
      </c>
      <c r="E468" s="11" t="s">
        <v>69</v>
      </c>
      <c r="F468" s="11" t="s">
        <v>166</v>
      </c>
      <c r="G468" s="13" t="s">
        <v>630</v>
      </c>
      <c r="H468" s="13" t="s">
        <v>630</v>
      </c>
      <c r="I468" s="13" t="s">
        <v>630</v>
      </c>
      <c r="J468" s="11" t="s">
        <v>1123</v>
      </c>
      <c r="K468" s="11" t="s">
        <v>1172</v>
      </c>
      <c r="L468" s="12">
        <v>45667</v>
      </c>
      <c r="M468" s="14" t="s">
        <v>3183</v>
      </c>
      <c r="N468" s="11">
        <v>461</v>
      </c>
      <c r="O468" s="12">
        <v>45667</v>
      </c>
      <c r="P468" s="14" t="s">
        <v>3183</v>
      </c>
    </row>
    <row r="469" spans="1:16" x14ac:dyDescent="0.3">
      <c r="A469" s="11">
        <v>2024</v>
      </c>
      <c r="B469" s="12">
        <v>45566</v>
      </c>
      <c r="C469" s="12">
        <v>45657</v>
      </c>
      <c r="D469" s="11" t="s">
        <v>1619</v>
      </c>
      <c r="E469" s="11" t="s">
        <v>68</v>
      </c>
      <c r="F469" s="11" t="s">
        <v>166</v>
      </c>
      <c r="G469" s="13" t="s">
        <v>631</v>
      </c>
      <c r="H469" s="13" t="s">
        <v>631</v>
      </c>
      <c r="I469" s="13" t="s">
        <v>631</v>
      </c>
      <c r="J469" s="11" t="s">
        <v>1101</v>
      </c>
      <c r="K469" s="11" t="s">
        <v>1172</v>
      </c>
      <c r="L469" s="12">
        <v>45667</v>
      </c>
      <c r="M469" s="14" t="s">
        <v>3183</v>
      </c>
      <c r="N469" s="11">
        <v>462</v>
      </c>
      <c r="O469" s="12">
        <v>45667</v>
      </c>
      <c r="P469" s="14" t="s">
        <v>3183</v>
      </c>
    </row>
    <row r="470" spans="1:16" x14ac:dyDescent="0.3">
      <c r="A470" s="11">
        <v>2024</v>
      </c>
      <c r="B470" s="12">
        <v>45566</v>
      </c>
      <c r="C470" s="12">
        <v>45657</v>
      </c>
      <c r="D470" s="11" t="s">
        <v>1620</v>
      </c>
      <c r="E470" s="11" t="s">
        <v>96</v>
      </c>
      <c r="F470" s="11" t="s">
        <v>166</v>
      </c>
      <c r="G470" s="13" t="s">
        <v>632</v>
      </c>
      <c r="H470" s="13" t="s">
        <v>632</v>
      </c>
      <c r="I470" s="13" t="s">
        <v>632</v>
      </c>
      <c r="J470" s="11" t="s">
        <v>1141</v>
      </c>
      <c r="K470" s="11" t="s">
        <v>1172</v>
      </c>
      <c r="L470" s="12">
        <v>45667</v>
      </c>
      <c r="M470" s="14" t="s">
        <v>3183</v>
      </c>
      <c r="N470" s="11">
        <v>463</v>
      </c>
      <c r="O470" s="12">
        <v>45667</v>
      </c>
      <c r="P470" s="14" t="s">
        <v>3183</v>
      </c>
    </row>
    <row r="471" spans="1:16" x14ac:dyDescent="0.3">
      <c r="A471" s="11">
        <v>2024</v>
      </c>
      <c r="B471" s="12">
        <v>45566</v>
      </c>
      <c r="C471" s="12">
        <v>45657</v>
      </c>
      <c r="D471" s="11" t="s">
        <v>1621</v>
      </c>
      <c r="E471" s="11" t="s">
        <v>96</v>
      </c>
      <c r="F471" s="11" t="s">
        <v>166</v>
      </c>
      <c r="G471" s="13" t="s">
        <v>633</v>
      </c>
      <c r="H471" s="13" t="s">
        <v>633</v>
      </c>
      <c r="I471" s="13" t="s">
        <v>633</v>
      </c>
      <c r="J471" s="11" t="s">
        <v>1123</v>
      </c>
      <c r="K471" s="11" t="s">
        <v>1172</v>
      </c>
      <c r="L471" s="12">
        <v>45667</v>
      </c>
      <c r="M471" s="14" t="s">
        <v>3183</v>
      </c>
      <c r="N471" s="11">
        <v>464</v>
      </c>
      <c r="O471" s="12">
        <v>45667</v>
      </c>
      <c r="P471" s="14" t="s">
        <v>3183</v>
      </c>
    </row>
    <row r="472" spans="1:16" x14ac:dyDescent="0.3">
      <c r="A472" s="11">
        <v>2024</v>
      </c>
      <c r="B472" s="12">
        <v>45566</v>
      </c>
      <c r="C472" s="12">
        <v>45657</v>
      </c>
      <c r="D472" s="11" t="s">
        <v>1622</v>
      </c>
      <c r="E472" s="11" t="s">
        <v>96</v>
      </c>
      <c r="F472" s="11" t="s">
        <v>166</v>
      </c>
      <c r="G472" s="13" t="s">
        <v>634</v>
      </c>
      <c r="H472" s="13" t="s">
        <v>634</v>
      </c>
      <c r="I472" s="13" t="s">
        <v>634</v>
      </c>
      <c r="J472" s="11" t="s">
        <v>1123</v>
      </c>
      <c r="K472" s="11" t="s">
        <v>1172</v>
      </c>
      <c r="L472" s="12">
        <v>45667</v>
      </c>
      <c r="M472" s="14" t="s">
        <v>3183</v>
      </c>
      <c r="N472" s="11">
        <v>465</v>
      </c>
      <c r="O472" s="12">
        <v>45667</v>
      </c>
      <c r="P472" s="14" t="s">
        <v>3183</v>
      </c>
    </row>
    <row r="473" spans="1:16" x14ac:dyDescent="0.3">
      <c r="A473" s="11">
        <v>2024</v>
      </c>
      <c r="B473" s="12">
        <v>45566</v>
      </c>
      <c r="C473" s="12">
        <v>45657</v>
      </c>
      <c r="D473" s="11" t="s">
        <v>1623</v>
      </c>
      <c r="E473" s="11" t="s">
        <v>127</v>
      </c>
      <c r="F473" s="11" t="s">
        <v>166</v>
      </c>
      <c r="G473" s="13" t="s">
        <v>635</v>
      </c>
      <c r="H473" s="13" t="s">
        <v>635</v>
      </c>
      <c r="I473" s="13" t="s">
        <v>635</v>
      </c>
      <c r="J473" s="11" t="s">
        <v>1123</v>
      </c>
      <c r="K473" s="11" t="s">
        <v>1172</v>
      </c>
      <c r="L473" s="12">
        <v>45667</v>
      </c>
      <c r="M473" s="14" t="s">
        <v>3183</v>
      </c>
      <c r="N473" s="11">
        <v>466</v>
      </c>
      <c r="O473" s="12">
        <v>45667</v>
      </c>
      <c r="P473" s="14" t="s">
        <v>3183</v>
      </c>
    </row>
    <row r="474" spans="1:16" x14ac:dyDescent="0.3">
      <c r="A474" s="11">
        <v>2024</v>
      </c>
      <c r="B474" s="12">
        <v>45566</v>
      </c>
      <c r="C474" s="12">
        <v>45657</v>
      </c>
      <c r="D474" s="11" t="s">
        <v>1624</v>
      </c>
      <c r="E474" s="11" t="s">
        <v>122</v>
      </c>
      <c r="F474" s="11" t="s">
        <v>166</v>
      </c>
      <c r="G474" s="13" t="s">
        <v>636</v>
      </c>
      <c r="H474" s="13" t="s">
        <v>636</v>
      </c>
      <c r="I474" s="13" t="s">
        <v>636</v>
      </c>
      <c r="J474" s="11" t="s">
        <v>1115</v>
      </c>
      <c r="K474" s="11" t="s">
        <v>1172</v>
      </c>
      <c r="L474" s="12">
        <v>45667</v>
      </c>
      <c r="M474" s="14" t="s">
        <v>3183</v>
      </c>
      <c r="N474" s="11">
        <v>467</v>
      </c>
      <c r="O474" s="12">
        <v>45667</v>
      </c>
      <c r="P474" s="14" t="s">
        <v>3183</v>
      </c>
    </row>
    <row r="475" spans="1:16" x14ac:dyDescent="0.3">
      <c r="A475" s="11">
        <v>2024</v>
      </c>
      <c r="B475" s="12">
        <v>45566</v>
      </c>
      <c r="C475" s="12">
        <v>45657</v>
      </c>
      <c r="D475" s="11" t="s">
        <v>1625</v>
      </c>
      <c r="E475" s="11" t="s">
        <v>67</v>
      </c>
      <c r="F475" s="11" t="s">
        <v>166</v>
      </c>
      <c r="G475" s="13" t="s">
        <v>637</v>
      </c>
      <c r="H475" s="13" t="s">
        <v>637</v>
      </c>
      <c r="I475" s="13" t="s">
        <v>637</v>
      </c>
      <c r="J475" s="11" t="s">
        <v>1135</v>
      </c>
      <c r="K475" s="11" t="s">
        <v>1172</v>
      </c>
      <c r="L475" s="12">
        <v>45667</v>
      </c>
      <c r="M475" s="14" t="s">
        <v>3183</v>
      </c>
      <c r="N475" s="11">
        <v>468</v>
      </c>
      <c r="O475" s="12">
        <v>45667</v>
      </c>
      <c r="P475" s="14" t="s">
        <v>3183</v>
      </c>
    </row>
    <row r="476" spans="1:16" x14ac:dyDescent="0.3">
      <c r="A476" s="11">
        <v>2024</v>
      </c>
      <c r="B476" s="12">
        <v>45566</v>
      </c>
      <c r="C476" s="12">
        <v>45657</v>
      </c>
      <c r="D476" s="11" t="s">
        <v>1626</v>
      </c>
      <c r="E476" s="11" t="s">
        <v>91</v>
      </c>
      <c r="F476" s="11" t="s">
        <v>166</v>
      </c>
      <c r="G476" s="13" t="s">
        <v>638</v>
      </c>
      <c r="H476" s="13" t="s">
        <v>638</v>
      </c>
      <c r="I476" s="13" t="s">
        <v>638</v>
      </c>
      <c r="J476" s="11" t="s">
        <v>1140</v>
      </c>
      <c r="K476" s="11" t="s">
        <v>1172</v>
      </c>
      <c r="L476" s="12">
        <v>45667</v>
      </c>
      <c r="M476" s="14" t="s">
        <v>3183</v>
      </c>
      <c r="N476" s="11">
        <v>469</v>
      </c>
      <c r="O476" s="12">
        <v>45667</v>
      </c>
      <c r="P476" s="14" t="s">
        <v>3183</v>
      </c>
    </row>
    <row r="477" spans="1:16" x14ac:dyDescent="0.3">
      <c r="A477" s="11">
        <v>2024</v>
      </c>
      <c r="B477" s="12">
        <v>45566</v>
      </c>
      <c r="C477" s="12">
        <v>45657</v>
      </c>
      <c r="D477" s="11" t="s">
        <v>1627</v>
      </c>
      <c r="E477" s="11" t="s">
        <v>59</v>
      </c>
      <c r="F477" s="11" t="s">
        <v>166</v>
      </c>
      <c r="G477" s="13" t="s">
        <v>639</v>
      </c>
      <c r="H477" s="13" t="s">
        <v>639</v>
      </c>
      <c r="I477" s="13" t="s">
        <v>639</v>
      </c>
      <c r="J477" s="11" t="s">
        <v>1115</v>
      </c>
      <c r="K477" s="11" t="s">
        <v>1172</v>
      </c>
      <c r="L477" s="12">
        <v>45667</v>
      </c>
      <c r="M477" s="14" t="s">
        <v>3183</v>
      </c>
      <c r="N477" s="11">
        <v>470</v>
      </c>
      <c r="O477" s="12">
        <v>45667</v>
      </c>
      <c r="P477" s="14" t="s">
        <v>3183</v>
      </c>
    </row>
    <row r="478" spans="1:16" x14ac:dyDescent="0.3">
      <c r="A478" s="11">
        <v>2024</v>
      </c>
      <c r="B478" s="12">
        <v>45566</v>
      </c>
      <c r="C478" s="12">
        <v>45657</v>
      </c>
      <c r="D478" s="11" t="s">
        <v>1628</v>
      </c>
      <c r="E478" s="11" t="s">
        <v>119</v>
      </c>
      <c r="F478" s="11" t="s">
        <v>166</v>
      </c>
      <c r="G478" s="13" t="s">
        <v>640</v>
      </c>
      <c r="H478" s="13" t="s">
        <v>640</v>
      </c>
      <c r="I478" s="13" t="s">
        <v>640</v>
      </c>
      <c r="J478" s="11" t="s">
        <v>1115</v>
      </c>
      <c r="K478" s="11" t="s">
        <v>1172</v>
      </c>
      <c r="L478" s="12">
        <v>45667</v>
      </c>
      <c r="M478" s="14" t="s">
        <v>3183</v>
      </c>
      <c r="N478" s="11">
        <v>471</v>
      </c>
      <c r="O478" s="12">
        <v>45667</v>
      </c>
      <c r="P478" s="14" t="s">
        <v>3183</v>
      </c>
    </row>
    <row r="479" spans="1:16" x14ac:dyDescent="0.3">
      <c r="A479" s="11">
        <v>2024</v>
      </c>
      <c r="B479" s="12">
        <v>45566</v>
      </c>
      <c r="C479" s="12">
        <v>45657</v>
      </c>
      <c r="D479" s="11" t="s">
        <v>1629</v>
      </c>
      <c r="E479" s="11" t="s">
        <v>90</v>
      </c>
      <c r="F479" s="11" t="s">
        <v>166</v>
      </c>
      <c r="G479" s="13" t="s">
        <v>641</v>
      </c>
      <c r="H479" s="13" t="s">
        <v>641</v>
      </c>
      <c r="I479" s="13" t="s">
        <v>641</v>
      </c>
      <c r="J479" s="11" t="s">
        <v>1103</v>
      </c>
      <c r="K479" s="11" t="s">
        <v>1172</v>
      </c>
      <c r="L479" s="12">
        <v>45667</v>
      </c>
      <c r="M479" s="14" t="s">
        <v>3183</v>
      </c>
      <c r="N479" s="11">
        <v>472</v>
      </c>
      <c r="O479" s="12">
        <v>45667</v>
      </c>
      <c r="P479" s="14" t="s">
        <v>3183</v>
      </c>
    </row>
    <row r="480" spans="1:16" x14ac:dyDescent="0.3">
      <c r="A480" s="11">
        <v>2024</v>
      </c>
      <c r="B480" s="12">
        <v>45566</v>
      </c>
      <c r="C480" s="12">
        <v>45657</v>
      </c>
      <c r="D480" s="11" t="s">
        <v>1630</v>
      </c>
      <c r="E480" s="11" t="s">
        <v>123</v>
      </c>
      <c r="F480" s="11" t="s">
        <v>166</v>
      </c>
      <c r="G480" s="13" t="s">
        <v>642</v>
      </c>
      <c r="H480" s="13" t="s">
        <v>642</v>
      </c>
      <c r="I480" s="13" t="s">
        <v>642</v>
      </c>
      <c r="J480" s="11" t="s">
        <v>1101</v>
      </c>
      <c r="K480" s="11" t="s">
        <v>1172</v>
      </c>
      <c r="L480" s="12">
        <v>45667</v>
      </c>
      <c r="M480" s="14" t="s">
        <v>3183</v>
      </c>
      <c r="N480" s="11">
        <v>473</v>
      </c>
      <c r="O480" s="12">
        <v>45667</v>
      </c>
      <c r="P480" s="14" t="s">
        <v>3183</v>
      </c>
    </row>
    <row r="481" spans="1:16" x14ac:dyDescent="0.3">
      <c r="A481" s="11">
        <v>2024</v>
      </c>
      <c r="B481" s="12">
        <v>45566</v>
      </c>
      <c r="C481" s="12">
        <v>45657</v>
      </c>
      <c r="D481" s="11" t="s">
        <v>1631</v>
      </c>
      <c r="E481" s="11" t="s">
        <v>128</v>
      </c>
      <c r="F481" s="11" t="s">
        <v>166</v>
      </c>
      <c r="G481" s="13" t="s">
        <v>643</v>
      </c>
      <c r="H481" s="13" t="s">
        <v>643</v>
      </c>
      <c r="I481" s="13" t="s">
        <v>643</v>
      </c>
      <c r="J481" s="11" t="s">
        <v>1101</v>
      </c>
      <c r="K481" s="11" t="s">
        <v>1172</v>
      </c>
      <c r="L481" s="12">
        <v>45667</v>
      </c>
      <c r="M481" s="14" t="s">
        <v>3183</v>
      </c>
      <c r="N481" s="11">
        <v>474</v>
      </c>
      <c r="O481" s="12">
        <v>45667</v>
      </c>
      <c r="P481" s="14" t="s">
        <v>3183</v>
      </c>
    </row>
    <row r="482" spans="1:16" x14ac:dyDescent="0.3">
      <c r="A482" s="11">
        <v>2024</v>
      </c>
      <c r="B482" s="12">
        <v>45566</v>
      </c>
      <c r="C482" s="12">
        <v>45657</v>
      </c>
      <c r="D482" s="11" t="s">
        <v>1632</v>
      </c>
      <c r="E482" s="11" t="s">
        <v>122</v>
      </c>
      <c r="F482" s="11" t="s">
        <v>166</v>
      </c>
      <c r="G482" s="13" t="s">
        <v>644</v>
      </c>
      <c r="H482" s="13" t="s">
        <v>644</v>
      </c>
      <c r="I482" s="13" t="s">
        <v>644</v>
      </c>
      <c r="J482" s="11" t="s">
        <v>1119</v>
      </c>
      <c r="K482" s="11" t="s">
        <v>1172</v>
      </c>
      <c r="L482" s="12">
        <v>45667</v>
      </c>
      <c r="M482" s="14" t="s">
        <v>3183</v>
      </c>
      <c r="N482" s="11">
        <v>475</v>
      </c>
      <c r="O482" s="12">
        <v>45667</v>
      </c>
      <c r="P482" s="14" t="s">
        <v>3183</v>
      </c>
    </row>
    <row r="483" spans="1:16" x14ac:dyDescent="0.3">
      <c r="A483" s="11">
        <v>2024</v>
      </c>
      <c r="B483" s="12">
        <v>45566</v>
      </c>
      <c r="C483" s="12">
        <v>45657</v>
      </c>
      <c r="D483" s="11" t="s">
        <v>1633</v>
      </c>
      <c r="E483" s="11" t="s">
        <v>67</v>
      </c>
      <c r="F483" s="11" t="s">
        <v>166</v>
      </c>
      <c r="G483" s="13" t="s">
        <v>645</v>
      </c>
      <c r="H483" s="13" t="s">
        <v>645</v>
      </c>
      <c r="I483" s="13" t="s">
        <v>645</v>
      </c>
      <c r="J483" s="11" t="s">
        <v>1135</v>
      </c>
      <c r="K483" s="11" t="s">
        <v>1172</v>
      </c>
      <c r="L483" s="12">
        <v>45667</v>
      </c>
      <c r="M483" s="14" t="s">
        <v>3183</v>
      </c>
      <c r="N483" s="11">
        <v>476</v>
      </c>
      <c r="O483" s="12">
        <v>45667</v>
      </c>
      <c r="P483" s="14" t="s">
        <v>3183</v>
      </c>
    </row>
    <row r="484" spans="1:16" x14ac:dyDescent="0.3">
      <c r="A484" s="11">
        <v>2024</v>
      </c>
      <c r="B484" s="12">
        <v>45566</v>
      </c>
      <c r="C484" s="12">
        <v>45657</v>
      </c>
      <c r="D484" s="11" t="s">
        <v>1634</v>
      </c>
      <c r="E484" s="11" t="s">
        <v>66</v>
      </c>
      <c r="F484" s="11" t="s">
        <v>166</v>
      </c>
      <c r="G484" s="13" t="s">
        <v>646</v>
      </c>
      <c r="H484" s="13" t="s">
        <v>646</v>
      </c>
      <c r="I484" s="13" t="s">
        <v>646</v>
      </c>
      <c r="J484" s="11" t="s">
        <v>1101</v>
      </c>
      <c r="K484" s="11" t="s">
        <v>1172</v>
      </c>
      <c r="L484" s="12">
        <v>45667</v>
      </c>
      <c r="M484" s="14" t="s">
        <v>3183</v>
      </c>
      <c r="N484" s="11">
        <v>477</v>
      </c>
      <c r="O484" s="12">
        <v>45667</v>
      </c>
      <c r="P484" s="14" t="s">
        <v>3183</v>
      </c>
    </row>
    <row r="485" spans="1:16" x14ac:dyDescent="0.3">
      <c r="A485" s="11">
        <v>2024</v>
      </c>
      <c r="B485" s="12">
        <v>45566</v>
      </c>
      <c r="C485" s="12">
        <v>45657</v>
      </c>
      <c r="D485" s="11" t="s">
        <v>1635</v>
      </c>
      <c r="E485" s="11" t="s">
        <v>91</v>
      </c>
      <c r="F485" s="11" t="s">
        <v>166</v>
      </c>
      <c r="G485" s="13" t="s">
        <v>647</v>
      </c>
      <c r="H485" s="13" t="s">
        <v>647</v>
      </c>
      <c r="I485" s="13" t="s">
        <v>647</v>
      </c>
      <c r="J485" s="11" t="s">
        <v>1119</v>
      </c>
      <c r="K485" s="11" t="s">
        <v>1172</v>
      </c>
      <c r="L485" s="12">
        <v>45667</v>
      </c>
      <c r="M485" s="14" t="s">
        <v>3183</v>
      </c>
      <c r="N485" s="11">
        <v>478</v>
      </c>
      <c r="O485" s="12">
        <v>45667</v>
      </c>
      <c r="P485" s="14" t="s">
        <v>3183</v>
      </c>
    </row>
    <row r="486" spans="1:16" x14ac:dyDescent="0.3">
      <c r="A486" s="11">
        <v>2024</v>
      </c>
      <c r="B486" s="12">
        <v>45566</v>
      </c>
      <c r="C486" s="12">
        <v>45657</v>
      </c>
      <c r="D486" s="11" t="s">
        <v>1636</v>
      </c>
      <c r="E486" s="11" t="s">
        <v>122</v>
      </c>
      <c r="F486" s="11" t="s">
        <v>166</v>
      </c>
      <c r="G486" s="13" t="s">
        <v>648</v>
      </c>
      <c r="H486" s="13" t="s">
        <v>648</v>
      </c>
      <c r="I486" s="13" t="s">
        <v>648</v>
      </c>
      <c r="J486" s="11" t="s">
        <v>1119</v>
      </c>
      <c r="K486" s="11" t="s">
        <v>1172</v>
      </c>
      <c r="L486" s="12">
        <v>45667</v>
      </c>
      <c r="M486" s="14" t="s">
        <v>3183</v>
      </c>
      <c r="N486" s="11">
        <v>479</v>
      </c>
      <c r="O486" s="12">
        <v>45667</v>
      </c>
      <c r="P486" s="14" t="s">
        <v>3183</v>
      </c>
    </row>
    <row r="487" spans="1:16" x14ac:dyDescent="0.3">
      <c r="A487" s="11">
        <v>2024</v>
      </c>
      <c r="B487" s="12">
        <v>45566</v>
      </c>
      <c r="C487" s="12">
        <v>45657</v>
      </c>
      <c r="D487" s="11" t="s">
        <v>1637</v>
      </c>
      <c r="E487" s="11" t="s">
        <v>91</v>
      </c>
      <c r="F487" s="11" t="s">
        <v>166</v>
      </c>
      <c r="G487" s="13" t="s">
        <v>649</v>
      </c>
      <c r="H487" s="13" t="s">
        <v>649</v>
      </c>
      <c r="I487" s="13" t="s">
        <v>649</v>
      </c>
      <c r="J487" s="11" t="s">
        <v>1123</v>
      </c>
      <c r="K487" s="11" t="s">
        <v>1172</v>
      </c>
      <c r="L487" s="12">
        <v>45667</v>
      </c>
      <c r="M487" s="14" t="s">
        <v>3183</v>
      </c>
      <c r="N487" s="11">
        <v>480</v>
      </c>
      <c r="O487" s="12">
        <v>45667</v>
      </c>
      <c r="P487" s="14" t="s">
        <v>3183</v>
      </c>
    </row>
    <row r="488" spans="1:16" x14ac:dyDescent="0.3">
      <c r="A488" s="11">
        <v>2024</v>
      </c>
      <c r="B488" s="12">
        <v>45566</v>
      </c>
      <c r="C488" s="12">
        <v>45657</v>
      </c>
      <c r="D488" s="11" t="s">
        <v>1638</v>
      </c>
      <c r="E488" s="11" t="s">
        <v>91</v>
      </c>
      <c r="F488" s="11" t="s">
        <v>166</v>
      </c>
      <c r="G488" s="13" t="s">
        <v>650</v>
      </c>
      <c r="H488" s="13" t="s">
        <v>650</v>
      </c>
      <c r="I488" s="13" t="s">
        <v>650</v>
      </c>
      <c r="J488" s="11" t="s">
        <v>1123</v>
      </c>
      <c r="K488" s="11" t="s">
        <v>1172</v>
      </c>
      <c r="L488" s="12">
        <v>45667</v>
      </c>
      <c r="M488" s="14" t="s">
        <v>3183</v>
      </c>
      <c r="N488" s="11">
        <v>481</v>
      </c>
      <c r="O488" s="12">
        <v>45667</v>
      </c>
      <c r="P488" s="14" t="s">
        <v>3183</v>
      </c>
    </row>
    <row r="489" spans="1:16" x14ac:dyDescent="0.3">
      <c r="A489" s="11">
        <v>2024</v>
      </c>
      <c r="B489" s="12">
        <v>45566</v>
      </c>
      <c r="C489" s="12">
        <v>45657</v>
      </c>
      <c r="D489" s="11" t="s">
        <v>1639</v>
      </c>
      <c r="E489" s="11" t="s">
        <v>91</v>
      </c>
      <c r="F489" s="11" t="s">
        <v>166</v>
      </c>
      <c r="G489" s="13" t="s">
        <v>651</v>
      </c>
      <c r="H489" s="13" t="s">
        <v>651</v>
      </c>
      <c r="I489" s="13" t="s">
        <v>651</v>
      </c>
      <c r="J489" s="11" t="s">
        <v>1123</v>
      </c>
      <c r="K489" s="11" t="s">
        <v>1172</v>
      </c>
      <c r="L489" s="12">
        <v>45667</v>
      </c>
      <c r="M489" s="14" t="s">
        <v>3183</v>
      </c>
      <c r="N489" s="11">
        <v>482</v>
      </c>
      <c r="O489" s="12">
        <v>45667</v>
      </c>
      <c r="P489" s="14" t="s">
        <v>3183</v>
      </c>
    </row>
    <row r="490" spans="1:16" x14ac:dyDescent="0.3">
      <c r="A490" s="11">
        <v>2024</v>
      </c>
      <c r="B490" s="12">
        <v>45566</v>
      </c>
      <c r="C490" s="12">
        <v>45657</v>
      </c>
      <c r="D490" s="11" t="s">
        <v>1640</v>
      </c>
      <c r="E490" s="11" t="s">
        <v>91</v>
      </c>
      <c r="F490" s="11" t="s">
        <v>166</v>
      </c>
      <c r="G490" s="13" t="s">
        <v>652</v>
      </c>
      <c r="H490" s="13" t="s">
        <v>652</v>
      </c>
      <c r="I490" s="13" t="s">
        <v>652</v>
      </c>
      <c r="J490" s="11" t="s">
        <v>1123</v>
      </c>
      <c r="K490" s="11" t="s">
        <v>1172</v>
      </c>
      <c r="L490" s="12">
        <v>45667</v>
      </c>
      <c r="M490" s="14" t="s">
        <v>3183</v>
      </c>
      <c r="N490" s="11">
        <v>483</v>
      </c>
      <c r="O490" s="12">
        <v>45667</v>
      </c>
      <c r="P490" s="14" t="s">
        <v>3183</v>
      </c>
    </row>
    <row r="491" spans="1:16" x14ac:dyDescent="0.3">
      <c r="A491" s="11">
        <v>2024</v>
      </c>
      <c r="B491" s="12">
        <v>45566</v>
      </c>
      <c r="C491" s="12">
        <v>45657</v>
      </c>
      <c r="D491" s="11" t="s">
        <v>1641</v>
      </c>
      <c r="E491" s="11" t="s">
        <v>91</v>
      </c>
      <c r="F491" s="11" t="s">
        <v>166</v>
      </c>
      <c r="G491" s="13" t="s">
        <v>653</v>
      </c>
      <c r="H491" s="13" t="s">
        <v>653</v>
      </c>
      <c r="I491" s="13" t="s">
        <v>653</v>
      </c>
      <c r="J491" s="11" t="s">
        <v>1123</v>
      </c>
      <c r="K491" s="11" t="s">
        <v>1172</v>
      </c>
      <c r="L491" s="12">
        <v>45667</v>
      </c>
      <c r="M491" s="14" t="s">
        <v>3183</v>
      </c>
      <c r="N491" s="11">
        <v>484</v>
      </c>
      <c r="O491" s="12">
        <v>45667</v>
      </c>
      <c r="P491" s="14" t="s">
        <v>3183</v>
      </c>
    </row>
    <row r="492" spans="1:16" x14ac:dyDescent="0.3">
      <c r="A492" s="11">
        <v>2024</v>
      </c>
      <c r="B492" s="12">
        <v>45566</v>
      </c>
      <c r="C492" s="12">
        <v>45657</v>
      </c>
      <c r="D492" s="11" t="s">
        <v>1642</v>
      </c>
      <c r="E492" s="11" t="s">
        <v>123</v>
      </c>
      <c r="F492" s="11" t="s">
        <v>166</v>
      </c>
      <c r="G492" s="13" t="s">
        <v>654</v>
      </c>
      <c r="H492" s="13" t="s">
        <v>654</v>
      </c>
      <c r="I492" s="13" t="s">
        <v>654</v>
      </c>
      <c r="J492" s="11" t="s">
        <v>1123</v>
      </c>
      <c r="K492" s="11" t="s">
        <v>1172</v>
      </c>
      <c r="L492" s="12">
        <v>45667</v>
      </c>
      <c r="M492" s="14" t="s">
        <v>3183</v>
      </c>
      <c r="N492" s="11">
        <v>485</v>
      </c>
      <c r="O492" s="12">
        <v>45667</v>
      </c>
      <c r="P492" s="14" t="s">
        <v>3183</v>
      </c>
    </row>
    <row r="493" spans="1:16" x14ac:dyDescent="0.3">
      <c r="A493" s="11">
        <v>2024</v>
      </c>
      <c r="B493" s="12">
        <v>45566</v>
      </c>
      <c r="C493" s="12">
        <v>45657</v>
      </c>
      <c r="D493" s="11" t="s">
        <v>1643</v>
      </c>
      <c r="E493" s="11" t="s">
        <v>91</v>
      </c>
      <c r="F493" s="11" t="s">
        <v>166</v>
      </c>
      <c r="G493" s="13" t="s">
        <v>655</v>
      </c>
      <c r="H493" s="13" t="s">
        <v>655</v>
      </c>
      <c r="I493" s="13" t="s">
        <v>655</v>
      </c>
      <c r="J493" s="11" t="s">
        <v>1123</v>
      </c>
      <c r="K493" s="11" t="s">
        <v>1172</v>
      </c>
      <c r="L493" s="12">
        <v>45667</v>
      </c>
      <c r="M493" s="14" t="s">
        <v>3183</v>
      </c>
      <c r="N493" s="11">
        <v>486</v>
      </c>
      <c r="O493" s="12">
        <v>45667</v>
      </c>
      <c r="P493" s="14" t="s">
        <v>3183</v>
      </c>
    </row>
    <row r="494" spans="1:16" x14ac:dyDescent="0.3">
      <c r="A494" s="11">
        <v>2024</v>
      </c>
      <c r="B494" s="12">
        <v>45566</v>
      </c>
      <c r="C494" s="12">
        <v>45657</v>
      </c>
      <c r="D494" s="11" t="s">
        <v>1644</v>
      </c>
      <c r="E494" s="11" t="s">
        <v>91</v>
      </c>
      <c r="F494" s="11" t="s">
        <v>166</v>
      </c>
      <c r="G494" s="13" t="s">
        <v>656</v>
      </c>
      <c r="H494" s="13" t="s">
        <v>656</v>
      </c>
      <c r="I494" s="13" t="s">
        <v>656</v>
      </c>
      <c r="J494" s="11" t="s">
        <v>1123</v>
      </c>
      <c r="K494" s="11" t="s">
        <v>1172</v>
      </c>
      <c r="L494" s="12">
        <v>45667</v>
      </c>
      <c r="M494" s="14" t="s">
        <v>3183</v>
      </c>
      <c r="N494" s="11">
        <v>487</v>
      </c>
      <c r="O494" s="12">
        <v>45667</v>
      </c>
      <c r="P494" s="14" t="s">
        <v>3183</v>
      </c>
    </row>
    <row r="495" spans="1:16" x14ac:dyDescent="0.3">
      <c r="A495" s="11">
        <v>2024</v>
      </c>
      <c r="B495" s="12">
        <v>45566</v>
      </c>
      <c r="C495" s="12">
        <v>45657</v>
      </c>
      <c r="D495" s="11" t="s">
        <v>1645</v>
      </c>
      <c r="E495" s="11" t="s">
        <v>91</v>
      </c>
      <c r="F495" s="11" t="s">
        <v>166</v>
      </c>
      <c r="G495" s="13" t="s">
        <v>657</v>
      </c>
      <c r="H495" s="13" t="s">
        <v>657</v>
      </c>
      <c r="I495" s="13" t="s">
        <v>657</v>
      </c>
      <c r="J495" s="11" t="s">
        <v>1123</v>
      </c>
      <c r="K495" s="11" t="s">
        <v>1172</v>
      </c>
      <c r="L495" s="12">
        <v>45667</v>
      </c>
      <c r="M495" s="14" t="s">
        <v>3183</v>
      </c>
      <c r="N495" s="11">
        <v>488</v>
      </c>
      <c r="O495" s="12">
        <v>45667</v>
      </c>
      <c r="P495" s="14" t="s">
        <v>3183</v>
      </c>
    </row>
    <row r="496" spans="1:16" x14ac:dyDescent="0.3">
      <c r="A496" s="11">
        <v>2024</v>
      </c>
      <c r="B496" s="12">
        <v>45566</v>
      </c>
      <c r="C496" s="12">
        <v>45657</v>
      </c>
      <c r="D496" s="11" t="s">
        <v>1646</v>
      </c>
      <c r="E496" s="11" t="s">
        <v>91</v>
      </c>
      <c r="F496" s="11" t="s">
        <v>166</v>
      </c>
      <c r="G496" s="13" t="s">
        <v>658</v>
      </c>
      <c r="H496" s="13" t="s">
        <v>658</v>
      </c>
      <c r="I496" s="13" t="s">
        <v>658</v>
      </c>
      <c r="J496" s="11" t="s">
        <v>1123</v>
      </c>
      <c r="K496" s="11" t="s">
        <v>1172</v>
      </c>
      <c r="L496" s="12">
        <v>45667</v>
      </c>
      <c r="M496" s="14" t="s">
        <v>3183</v>
      </c>
      <c r="N496" s="11">
        <v>489</v>
      </c>
      <c r="O496" s="12">
        <v>45667</v>
      </c>
      <c r="P496" s="14" t="s">
        <v>3183</v>
      </c>
    </row>
    <row r="497" spans="1:16" x14ac:dyDescent="0.3">
      <c r="A497" s="11">
        <v>2024</v>
      </c>
      <c r="B497" s="12">
        <v>45566</v>
      </c>
      <c r="C497" s="12">
        <v>45657</v>
      </c>
      <c r="D497" s="11" t="s">
        <v>1647</v>
      </c>
      <c r="E497" s="11" t="s">
        <v>91</v>
      </c>
      <c r="F497" s="11" t="s">
        <v>166</v>
      </c>
      <c r="G497" s="13" t="s">
        <v>659</v>
      </c>
      <c r="H497" s="13" t="s">
        <v>659</v>
      </c>
      <c r="I497" s="13" t="s">
        <v>659</v>
      </c>
      <c r="J497" s="11" t="s">
        <v>1123</v>
      </c>
      <c r="K497" s="11" t="s">
        <v>1172</v>
      </c>
      <c r="L497" s="12">
        <v>45667</v>
      </c>
      <c r="M497" s="14" t="s">
        <v>3183</v>
      </c>
      <c r="N497" s="11">
        <v>490</v>
      </c>
      <c r="O497" s="12">
        <v>45667</v>
      </c>
      <c r="P497" s="14" t="s">
        <v>3183</v>
      </c>
    </row>
    <row r="498" spans="1:16" x14ac:dyDescent="0.3">
      <c r="A498" s="11">
        <v>2024</v>
      </c>
      <c r="B498" s="12">
        <v>45566</v>
      </c>
      <c r="C498" s="12">
        <v>45657</v>
      </c>
      <c r="D498" s="11" t="s">
        <v>1648</v>
      </c>
      <c r="E498" s="11" t="s">
        <v>112</v>
      </c>
      <c r="F498" s="11" t="s">
        <v>166</v>
      </c>
      <c r="G498" s="13" t="s">
        <v>660</v>
      </c>
      <c r="H498" s="13" t="s">
        <v>660</v>
      </c>
      <c r="I498" s="13" t="s">
        <v>660</v>
      </c>
      <c r="J498" s="11" t="s">
        <v>1123</v>
      </c>
      <c r="K498" s="11" t="s">
        <v>1172</v>
      </c>
      <c r="L498" s="12">
        <v>45667</v>
      </c>
      <c r="M498" s="14" t="s">
        <v>3183</v>
      </c>
      <c r="N498" s="11">
        <v>491</v>
      </c>
      <c r="O498" s="12">
        <v>45667</v>
      </c>
      <c r="P498" s="14" t="s">
        <v>3183</v>
      </c>
    </row>
    <row r="499" spans="1:16" x14ac:dyDescent="0.3">
      <c r="A499" s="11">
        <v>2024</v>
      </c>
      <c r="B499" s="12">
        <v>45566</v>
      </c>
      <c r="C499" s="12">
        <v>45657</v>
      </c>
      <c r="D499" s="11" t="s">
        <v>1649</v>
      </c>
      <c r="E499" s="11" t="s">
        <v>80</v>
      </c>
      <c r="F499" s="11" t="s">
        <v>166</v>
      </c>
      <c r="G499" s="13" t="s">
        <v>661</v>
      </c>
      <c r="H499" s="13" t="s">
        <v>661</v>
      </c>
      <c r="I499" s="13" t="s">
        <v>661</v>
      </c>
      <c r="J499" s="11" t="s">
        <v>1123</v>
      </c>
      <c r="K499" s="11" t="s">
        <v>1172</v>
      </c>
      <c r="L499" s="12">
        <v>45667</v>
      </c>
      <c r="M499" s="14" t="s">
        <v>3183</v>
      </c>
      <c r="N499" s="11">
        <v>492</v>
      </c>
      <c r="O499" s="12">
        <v>45667</v>
      </c>
      <c r="P499" s="14" t="s">
        <v>3183</v>
      </c>
    </row>
    <row r="500" spans="1:16" x14ac:dyDescent="0.3">
      <c r="A500" s="11">
        <v>2024</v>
      </c>
      <c r="B500" s="12">
        <v>45566</v>
      </c>
      <c r="C500" s="12">
        <v>45657</v>
      </c>
      <c r="D500" s="11" t="s">
        <v>1650</v>
      </c>
      <c r="E500" s="11" t="s">
        <v>111</v>
      </c>
      <c r="F500" s="11" t="s">
        <v>166</v>
      </c>
      <c r="G500" s="13" t="s">
        <v>662</v>
      </c>
      <c r="H500" s="13" t="s">
        <v>662</v>
      </c>
      <c r="I500" s="13" t="s">
        <v>662</v>
      </c>
      <c r="J500" s="11" t="s">
        <v>1135</v>
      </c>
      <c r="K500" s="11" t="s">
        <v>1172</v>
      </c>
      <c r="L500" s="12">
        <v>45667</v>
      </c>
      <c r="M500" s="14" t="s">
        <v>3183</v>
      </c>
      <c r="N500" s="11">
        <v>493</v>
      </c>
      <c r="O500" s="12">
        <v>45667</v>
      </c>
      <c r="P500" s="14" t="s">
        <v>3183</v>
      </c>
    </row>
    <row r="501" spans="1:16" x14ac:dyDescent="0.3">
      <c r="A501" s="11">
        <v>2024</v>
      </c>
      <c r="B501" s="12">
        <v>45566</v>
      </c>
      <c r="C501" s="12">
        <v>45657</v>
      </c>
      <c r="D501" s="11" t="s">
        <v>1651</v>
      </c>
      <c r="E501" s="11" t="s">
        <v>129</v>
      </c>
      <c r="F501" s="11" t="s">
        <v>166</v>
      </c>
      <c r="G501" s="13" t="s">
        <v>663</v>
      </c>
      <c r="H501" s="13" t="s">
        <v>663</v>
      </c>
      <c r="I501" s="13" t="s">
        <v>663</v>
      </c>
      <c r="J501" s="11" t="s">
        <v>1105</v>
      </c>
      <c r="K501" s="11" t="s">
        <v>1172</v>
      </c>
      <c r="L501" s="12">
        <v>45667</v>
      </c>
      <c r="M501" s="14" t="s">
        <v>3183</v>
      </c>
      <c r="N501" s="11">
        <v>494</v>
      </c>
      <c r="O501" s="12">
        <v>45667</v>
      </c>
      <c r="P501" s="14" t="s">
        <v>3183</v>
      </c>
    </row>
    <row r="502" spans="1:16" x14ac:dyDescent="0.3">
      <c r="A502" s="11">
        <v>2024</v>
      </c>
      <c r="B502" s="12">
        <v>45566</v>
      </c>
      <c r="C502" s="12">
        <v>45657</v>
      </c>
      <c r="D502" s="11" t="s">
        <v>1652</v>
      </c>
      <c r="E502" s="11" t="s">
        <v>68</v>
      </c>
      <c r="F502" s="11" t="s">
        <v>167</v>
      </c>
      <c r="G502" s="13" t="s">
        <v>664</v>
      </c>
      <c r="H502" s="13" t="s">
        <v>664</v>
      </c>
      <c r="I502" s="13" t="s">
        <v>664</v>
      </c>
      <c r="J502" s="11" t="s">
        <v>1101</v>
      </c>
      <c r="K502" s="11" t="s">
        <v>1172</v>
      </c>
      <c r="L502" s="12">
        <v>45667</v>
      </c>
      <c r="M502" s="14" t="s">
        <v>3183</v>
      </c>
      <c r="N502" s="11">
        <v>495</v>
      </c>
      <c r="O502" s="12">
        <v>45667</v>
      </c>
      <c r="P502" s="14" t="s">
        <v>3183</v>
      </c>
    </row>
    <row r="503" spans="1:16" x14ac:dyDescent="0.3">
      <c r="A503" s="11">
        <v>2024</v>
      </c>
      <c r="B503" s="12">
        <v>45566</v>
      </c>
      <c r="C503" s="12">
        <v>45657</v>
      </c>
      <c r="D503" s="11" t="s">
        <v>1653</v>
      </c>
      <c r="E503" s="11" t="s">
        <v>79</v>
      </c>
      <c r="F503" s="11" t="s">
        <v>167</v>
      </c>
      <c r="G503" s="13" t="s">
        <v>665</v>
      </c>
      <c r="H503" s="13" t="s">
        <v>665</v>
      </c>
      <c r="I503" s="13" t="s">
        <v>665</v>
      </c>
      <c r="J503" s="11" t="s">
        <v>1115</v>
      </c>
      <c r="K503" s="11" t="s">
        <v>1172</v>
      </c>
      <c r="L503" s="12">
        <v>45667</v>
      </c>
      <c r="M503" s="14" t="s">
        <v>3183</v>
      </c>
      <c r="N503" s="11">
        <v>496</v>
      </c>
      <c r="O503" s="12">
        <v>45667</v>
      </c>
      <c r="P503" s="14" t="s">
        <v>3183</v>
      </c>
    </row>
    <row r="504" spans="1:16" x14ac:dyDescent="0.3">
      <c r="A504" s="11">
        <v>2024</v>
      </c>
      <c r="B504" s="12">
        <v>45566</v>
      </c>
      <c r="C504" s="12">
        <v>45657</v>
      </c>
      <c r="D504" s="11" t="s">
        <v>1654</v>
      </c>
      <c r="E504" s="11" t="s">
        <v>67</v>
      </c>
      <c r="F504" s="11" t="s">
        <v>167</v>
      </c>
      <c r="G504" s="13" t="s">
        <v>666</v>
      </c>
      <c r="H504" s="13" t="s">
        <v>666</v>
      </c>
      <c r="I504" s="13" t="s">
        <v>666</v>
      </c>
      <c r="J504" s="11" t="s">
        <v>1127</v>
      </c>
      <c r="K504" s="11" t="s">
        <v>1172</v>
      </c>
      <c r="L504" s="12">
        <v>45667</v>
      </c>
      <c r="M504" s="14" t="s">
        <v>3183</v>
      </c>
      <c r="N504" s="11">
        <v>497</v>
      </c>
      <c r="O504" s="12">
        <v>45667</v>
      </c>
      <c r="P504" s="14" t="s">
        <v>3183</v>
      </c>
    </row>
    <row r="505" spans="1:16" x14ac:dyDescent="0.3">
      <c r="A505" s="11">
        <v>2024</v>
      </c>
      <c r="B505" s="12">
        <v>45566</v>
      </c>
      <c r="C505" s="12">
        <v>45657</v>
      </c>
      <c r="D505" s="11" t="s">
        <v>1655</v>
      </c>
      <c r="E505" s="11" t="s">
        <v>123</v>
      </c>
      <c r="F505" s="11" t="s">
        <v>167</v>
      </c>
      <c r="G505" s="13" t="s">
        <v>667</v>
      </c>
      <c r="H505" s="13" t="s">
        <v>667</v>
      </c>
      <c r="I505" s="13" t="s">
        <v>667</v>
      </c>
      <c r="J505" s="11" t="s">
        <v>1121</v>
      </c>
      <c r="K505" s="11" t="s">
        <v>1172</v>
      </c>
      <c r="L505" s="12">
        <v>45667</v>
      </c>
      <c r="M505" s="14" t="s">
        <v>3183</v>
      </c>
      <c r="N505" s="11">
        <v>498</v>
      </c>
      <c r="O505" s="12">
        <v>45667</v>
      </c>
      <c r="P505" s="14" t="s">
        <v>3183</v>
      </c>
    </row>
    <row r="506" spans="1:16" x14ac:dyDescent="0.3">
      <c r="A506" s="11">
        <v>2024</v>
      </c>
      <c r="B506" s="12">
        <v>45566</v>
      </c>
      <c r="C506" s="12">
        <v>45657</v>
      </c>
      <c r="D506" s="11" t="s">
        <v>1418</v>
      </c>
      <c r="E506" s="11" t="s">
        <v>63</v>
      </c>
      <c r="F506" s="11" t="s">
        <v>166</v>
      </c>
      <c r="G506" s="13" t="s">
        <v>668</v>
      </c>
      <c r="H506" s="13" t="s">
        <v>668</v>
      </c>
      <c r="I506" s="13" t="s">
        <v>668</v>
      </c>
      <c r="J506" s="11" t="s">
        <v>1101</v>
      </c>
      <c r="K506" s="11" t="s">
        <v>1172</v>
      </c>
      <c r="L506" s="12">
        <v>45667</v>
      </c>
      <c r="M506" s="14" t="s">
        <v>3183</v>
      </c>
      <c r="N506" s="11">
        <v>499</v>
      </c>
      <c r="O506" s="12">
        <v>45667</v>
      </c>
      <c r="P506" s="14" t="s">
        <v>3183</v>
      </c>
    </row>
    <row r="507" spans="1:16" x14ac:dyDescent="0.3">
      <c r="A507" s="11">
        <v>2024</v>
      </c>
      <c r="B507" s="12">
        <v>45566</v>
      </c>
      <c r="C507" s="12">
        <v>45657</v>
      </c>
      <c r="D507" s="11" t="s">
        <v>1656</v>
      </c>
      <c r="E507" s="11" t="s">
        <v>63</v>
      </c>
      <c r="F507" s="11" t="s">
        <v>166</v>
      </c>
      <c r="G507" s="13" t="s">
        <v>669</v>
      </c>
      <c r="H507" s="13" t="s">
        <v>669</v>
      </c>
      <c r="I507" s="13" t="s">
        <v>669</v>
      </c>
      <c r="J507" s="11" t="s">
        <v>1101</v>
      </c>
      <c r="K507" s="11" t="s">
        <v>1172</v>
      </c>
      <c r="L507" s="12">
        <v>45667</v>
      </c>
      <c r="M507" s="14" t="s">
        <v>3183</v>
      </c>
      <c r="N507" s="11">
        <v>500</v>
      </c>
      <c r="O507" s="12">
        <v>45667</v>
      </c>
      <c r="P507" s="14" t="s">
        <v>3183</v>
      </c>
    </row>
    <row r="508" spans="1:16" x14ac:dyDescent="0.3">
      <c r="A508" s="11">
        <v>2024</v>
      </c>
      <c r="B508" s="12">
        <v>45566</v>
      </c>
      <c r="C508" s="12">
        <v>45657</v>
      </c>
      <c r="D508" s="11" t="s">
        <v>1657</v>
      </c>
      <c r="E508" s="11" t="s">
        <v>63</v>
      </c>
      <c r="F508" s="11" t="s">
        <v>166</v>
      </c>
      <c r="G508" s="13" t="s">
        <v>670</v>
      </c>
      <c r="H508" s="13" t="s">
        <v>670</v>
      </c>
      <c r="I508" s="13" t="s">
        <v>670</v>
      </c>
      <c r="J508" s="11" t="s">
        <v>1101</v>
      </c>
      <c r="K508" s="11" t="s">
        <v>1172</v>
      </c>
      <c r="L508" s="12">
        <v>45667</v>
      </c>
      <c r="M508" s="14" t="s">
        <v>3183</v>
      </c>
      <c r="N508" s="11">
        <v>501</v>
      </c>
      <c r="O508" s="12">
        <v>45667</v>
      </c>
      <c r="P508" s="14" t="s">
        <v>3183</v>
      </c>
    </row>
    <row r="509" spans="1:16" x14ac:dyDescent="0.3">
      <c r="A509" s="11">
        <v>2024</v>
      </c>
      <c r="B509" s="12">
        <v>45566</v>
      </c>
      <c r="C509" s="12">
        <v>45657</v>
      </c>
      <c r="D509" s="11" t="s">
        <v>1658</v>
      </c>
      <c r="E509" s="11" t="s">
        <v>63</v>
      </c>
      <c r="F509" s="11" t="s">
        <v>166</v>
      </c>
      <c r="G509" s="13" t="s">
        <v>671</v>
      </c>
      <c r="H509" s="13" t="s">
        <v>671</v>
      </c>
      <c r="I509" s="13" t="s">
        <v>671</v>
      </c>
      <c r="J509" s="11" t="s">
        <v>1101</v>
      </c>
      <c r="K509" s="11" t="s">
        <v>1172</v>
      </c>
      <c r="L509" s="12">
        <v>45667</v>
      </c>
      <c r="M509" s="14" t="s">
        <v>3183</v>
      </c>
      <c r="N509" s="11">
        <v>502</v>
      </c>
      <c r="O509" s="12">
        <v>45667</v>
      </c>
      <c r="P509" s="14" t="s">
        <v>3183</v>
      </c>
    </row>
    <row r="510" spans="1:16" x14ac:dyDescent="0.3">
      <c r="A510" s="11">
        <v>2024</v>
      </c>
      <c r="B510" s="12">
        <v>45566</v>
      </c>
      <c r="C510" s="12">
        <v>45657</v>
      </c>
      <c r="D510" s="11" t="s">
        <v>1659</v>
      </c>
      <c r="E510" s="11" t="s">
        <v>63</v>
      </c>
      <c r="F510" s="11" t="s">
        <v>166</v>
      </c>
      <c r="G510" s="13" t="s">
        <v>672</v>
      </c>
      <c r="H510" s="13" t="s">
        <v>672</v>
      </c>
      <c r="I510" s="13" t="s">
        <v>672</v>
      </c>
      <c r="J510" s="11" t="s">
        <v>1101</v>
      </c>
      <c r="K510" s="11" t="s">
        <v>1172</v>
      </c>
      <c r="L510" s="12">
        <v>45667</v>
      </c>
      <c r="M510" s="14" t="s">
        <v>3183</v>
      </c>
      <c r="N510" s="11">
        <v>503</v>
      </c>
      <c r="O510" s="12">
        <v>45667</v>
      </c>
      <c r="P510" s="14" t="s">
        <v>3183</v>
      </c>
    </row>
    <row r="511" spans="1:16" x14ac:dyDescent="0.3">
      <c r="A511" s="11">
        <v>2024</v>
      </c>
      <c r="B511" s="12">
        <v>45566</v>
      </c>
      <c r="C511" s="12">
        <v>45657</v>
      </c>
      <c r="D511" s="11" t="s">
        <v>1660</v>
      </c>
      <c r="E511" s="11" t="s">
        <v>63</v>
      </c>
      <c r="F511" s="11" t="s">
        <v>166</v>
      </c>
      <c r="G511" s="13" t="s">
        <v>673</v>
      </c>
      <c r="H511" s="13" t="s">
        <v>673</v>
      </c>
      <c r="I511" s="13" t="s">
        <v>673</v>
      </c>
      <c r="J511" s="11" t="s">
        <v>1101</v>
      </c>
      <c r="K511" s="11" t="s">
        <v>1172</v>
      </c>
      <c r="L511" s="12">
        <v>45667</v>
      </c>
      <c r="M511" s="14" t="s">
        <v>3183</v>
      </c>
      <c r="N511" s="11">
        <v>504</v>
      </c>
      <c r="O511" s="12">
        <v>45667</v>
      </c>
      <c r="P511" s="14" t="s">
        <v>3183</v>
      </c>
    </row>
    <row r="512" spans="1:16" x14ac:dyDescent="0.3">
      <c r="A512" s="11">
        <v>2024</v>
      </c>
      <c r="B512" s="12">
        <v>45566</v>
      </c>
      <c r="C512" s="12">
        <v>45657</v>
      </c>
      <c r="D512" s="11" t="s">
        <v>1661</v>
      </c>
      <c r="E512" s="11" t="s">
        <v>63</v>
      </c>
      <c r="F512" s="11" t="s">
        <v>166</v>
      </c>
      <c r="G512" s="13" t="s">
        <v>674</v>
      </c>
      <c r="H512" s="13" t="s">
        <v>674</v>
      </c>
      <c r="I512" s="13" t="s">
        <v>674</v>
      </c>
      <c r="J512" s="11" t="s">
        <v>1101</v>
      </c>
      <c r="K512" s="11" t="s">
        <v>1172</v>
      </c>
      <c r="L512" s="12">
        <v>45667</v>
      </c>
      <c r="M512" s="14" t="s">
        <v>3183</v>
      </c>
      <c r="N512" s="11">
        <v>505</v>
      </c>
      <c r="O512" s="12">
        <v>45667</v>
      </c>
      <c r="P512" s="14" t="s">
        <v>3183</v>
      </c>
    </row>
    <row r="513" spans="1:16" x14ac:dyDescent="0.3">
      <c r="A513" s="11">
        <v>2024</v>
      </c>
      <c r="B513" s="12">
        <v>45566</v>
      </c>
      <c r="C513" s="12">
        <v>45657</v>
      </c>
      <c r="D513" s="11" t="s">
        <v>1662</v>
      </c>
      <c r="E513" s="11" t="s">
        <v>63</v>
      </c>
      <c r="F513" s="11" t="s">
        <v>166</v>
      </c>
      <c r="G513" s="13" t="s">
        <v>675</v>
      </c>
      <c r="H513" s="13" t="s">
        <v>675</v>
      </c>
      <c r="I513" s="13" t="s">
        <v>675</v>
      </c>
      <c r="J513" s="11" t="s">
        <v>1101</v>
      </c>
      <c r="K513" s="11" t="s">
        <v>1172</v>
      </c>
      <c r="L513" s="12">
        <v>45667</v>
      </c>
      <c r="M513" s="14" t="s">
        <v>3183</v>
      </c>
      <c r="N513" s="11">
        <v>506</v>
      </c>
      <c r="O513" s="12">
        <v>45667</v>
      </c>
      <c r="P513" s="14" t="s">
        <v>3183</v>
      </c>
    </row>
    <row r="514" spans="1:16" x14ac:dyDescent="0.3">
      <c r="A514" s="11">
        <v>2024</v>
      </c>
      <c r="B514" s="12">
        <v>45566</v>
      </c>
      <c r="C514" s="12">
        <v>45657</v>
      </c>
      <c r="D514" s="11" t="s">
        <v>1663</v>
      </c>
      <c r="E514" s="11" t="s">
        <v>75</v>
      </c>
      <c r="F514" s="11" t="s">
        <v>166</v>
      </c>
      <c r="G514" s="13" t="s">
        <v>676</v>
      </c>
      <c r="H514" s="13" t="s">
        <v>676</v>
      </c>
      <c r="I514" s="13" t="s">
        <v>676</v>
      </c>
      <c r="J514" s="11" t="s">
        <v>1115</v>
      </c>
      <c r="K514" s="11" t="s">
        <v>1172</v>
      </c>
      <c r="L514" s="12">
        <v>45667</v>
      </c>
      <c r="M514" s="14" t="s">
        <v>3183</v>
      </c>
      <c r="N514" s="11">
        <v>507</v>
      </c>
      <c r="O514" s="12">
        <v>45667</v>
      </c>
      <c r="P514" s="14" t="s">
        <v>3183</v>
      </c>
    </row>
    <row r="515" spans="1:16" x14ac:dyDescent="0.3">
      <c r="A515" s="11">
        <v>2024</v>
      </c>
      <c r="B515" s="12">
        <v>45566</v>
      </c>
      <c r="C515" s="12">
        <v>45657</v>
      </c>
      <c r="D515" s="11" t="s">
        <v>1664</v>
      </c>
      <c r="E515" s="11" t="s">
        <v>65</v>
      </c>
      <c r="F515" s="11" t="s">
        <v>166</v>
      </c>
      <c r="G515" s="13" t="s">
        <v>677</v>
      </c>
      <c r="H515" s="13" t="s">
        <v>677</v>
      </c>
      <c r="I515" s="13" t="s">
        <v>677</v>
      </c>
      <c r="J515" s="11" t="s">
        <v>1115</v>
      </c>
      <c r="K515" s="11" t="s">
        <v>1172</v>
      </c>
      <c r="L515" s="12">
        <v>45667</v>
      </c>
      <c r="M515" s="14" t="s">
        <v>3183</v>
      </c>
      <c r="N515" s="11">
        <v>508</v>
      </c>
      <c r="O515" s="12">
        <v>45667</v>
      </c>
      <c r="P515" s="14" t="s">
        <v>3183</v>
      </c>
    </row>
    <row r="516" spans="1:16" x14ac:dyDescent="0.3">
      <c r="A516" s="11">
        <v>2024</v>
      </c>
      <c r="B516" s="12">
        <v>45566</v>
      </c>
      <c r="C516" s="12">
        <v>45657</v>
      </c>
      <c r="D516" s="11" t="s">
        <v>1665</v>
      </c>
      <c r="E516" s="11" t="s">
        <v>65</v>
      </c>
      <c r="F516" s="11" t="s">
        <v>166</v>
      </c>
      <c r="G516" s="13" t="s">
        <v>678</v>
      </c>
      <c r="H516" s="13" t="s">
        <v>678</v>
      </c>
      <c r="I516" s="13" t="s">
        <v>678</v>
      </c>
      <c r="J516" s="11" t="s">
        <v>1115</v>
      </c>
      <c r="K516" s="11" t="s">
        <v>1172</v>
      </c>
      <c r="L516" s="12">
        <v>45667</v>
      </c>
      <c r="M516" s="14" t="s">
        <v>3183</v>
      </c>
      <c r="N516" s="11">
        <v>509</v>
      </c>
      <c r="O516" s="12">
        <v>45667</v>
      </c>
      <c r="P516" s="14" t="s">
        <v>3183</v>
      </c>
    </row>
    <row r="517" spans="1:16" x14ac:dyDescent="0.3">
      <c r="A517" s="11">
        <v>2024</v>
      </c>
      <c r="B517" s="12">
        <v>45566</v>
      </c>
      <c r="C517" s="12">
        <v>45657</v>
      </c>
      <c r="D517" s="11" t="s">
        <v>1336</v>
      </c>
      <c r="E517" s="11" t="s">
        <v>65</v>
      </c>
      <c r="F517" s="11" t="s">
        <v>166</v>
      </c>
      <c r="G517" s="13" t="s">
        <v>679</v>
      </c>
      <c r="H517" s="13" t="s">
        <v>679</v>
      </c>
      <c r="I517" s="13" t="s">
        <v>679</v>
      </c>
      <c r="J517" s="11" t="s">
        <v>1115</v>
      </c>
      <c r="K517" s="11" t="s">
        <v>1172</v>
      </c>
      <c r="L517" s="12">
        <v>45667</v>
      </c>
      <c r="M517" s="14" t="s">
        <v>3183</v>
      </c>
      <c r="N517" s="11">
        <v>510</v>
      </c>
      <c r="O517" s="12">
        <v>45667</v>
      </c>
      <c r="P517" s="14" t="s">
        <v>3183</v>
      </c>
    </row>
    <row r="518" spans="1:16" x14ac:dyDescent="0.3">
      <c r="A518" s="11">
        <v>2024</v>
      </c>
      <c r="B518" s="12">
        <v>45566</v>
      </c>
      <c r="C518" s="12">
        <v>45657</v>
      </c>
      <c r="D518" s="11" t="s">
        <v>1666</v>
      </c>
      <c r="E518" s="11" t="s">
        <v>65</v>
      </c>
      <c r="F518" s="11" t="s">
        <v>166</v>
      </c>
      <c r="G518" s="13" t="s">
        <v>680</v>
      </c>
      <c r="H518" s="13" t="s">
        <v>680</v>
      </c>
      <c r="I518" s="13" t="s">
        <v>680</v>
      </c>
      <c r="J518" s="11" t="s">
        <v>1115</v>
      </c>
      <c r="K518" s="11" t="s">
        <v>1172</v>
      </c>
      <c r="L518" s="12">
        <v>45667</v>
      </c>
      <c r="M518" s="14" t="s">
        <v>3183</v>
      </c>
      <c r="N518" s="11">
        <v>511</v>
      </c>
      <c r="O518" s="12">
        <v>45667</v>
      </c>
      <c r="P518" s="14" t="s">
        <v>3183</v>
      </c>
    </row>
    <row r="519" spans="1:16" x14ac:dyDescent="0.3">
      <c r="A519" s="11">
        <v>2024</v>
      </c>
      <c r="B519" s="12">
        <v>45566</v>
      </c>
      <c r="C519" s="12">
        <v>45657</v>
      </c>
      <c r="D519" s="11" t="s">
        <v>1667</v>
      </c>
      <c r="E519" s="11" t="s">
        <v>65</v>
      </c>
      <c r="F519" s="11" t="s">
        <v>166</v>
      </c>
      <c r="G519" s="13" t="s">
        <v>681</v>
      </c>
      <c r="H519" s="13" t="s">
        <v>681</v>
      </c>
      <c r="I519" s="13" t="s">
        <v>681</v>
      </c>
      <c r="J519" s="11" t="s">
        <v>1115</v>
      </c>
      <c r="K519" s="11" t="s">
        <v>1172</v>
      </c>
      <c r="L519" s="12">
        <v>45667</v>
      </c>
      <c r="M519" s="14" t="s">
        <v>3183</v>
      </c>
      <c r="N519" s="11">
        <v>512</v>
      </c>
      <c r="O519" s="12">
        <v>45667</v>
      </c>
      <c r="P519" s="14" t="s">
        <v>3183</v>
      </c>
    </row>
    <row r="520" spans="1:16" x14ac:dyDescent="0.3">
      <c r="A520" s="11">
        <v>2024</v>
      </c>
      <c r="B520" s="12">
        <v>45566</v>
      </c>
      <c r="C520" s="12">
        <v>45657</v>
      </c>
      <c r="D520" s="11" t="s">
        <v>1668</v>
      </c>
      <c r="E520" s="11" t="s">
        <v>65</v>
      </c>
      <c r="F520" s="11" t="s">
        <v>166</v>
      </c>
      <c r="G520" s="13" t="s">
        <v>682</v>
      </c>
      <c r="H520" s="13" t="s">
        <v>682</v>
      </c>
      <c r="I520" s="13" t="s">
        <v>682</v>
      </c>
      <c r="J520" s="11" t="s">
        <v>1115</v>
      </c>
      <c r="K520" s="11" t="s">
        <v>1172</v>
      </c>
      <c r="L520" s="12">
        <v>45667</v>
      </c>
      <c r="M520" s="14" t="s">
        <v>3183</v>
      </c>
      <c r="N520" s="11">
        <v>513</v>
      </c>
      <c r="O520" s="12">
        <v>45667</v>
      </c>
      <c r="P520" s="14" t="s">
        <v>3183</v>
      </c>
    </row>
    <row r="521" spans="1:16" x14ac:dyDescent="0.3">
      <c r="A521" s="11">
        <v>2024</v>
      </c>
      <c r="B521" s="12">
        <v>45566</v>
      </c>
      <c r="C521" s="12">
        <v>45657</v>
      </c>
      <c r="D521" s="11" t="s">
        <v>1669</v>
      </c>
      <c r="E521" s="11" t="s">
        <v>65</v>
      </c>
      <c r="F521" s="11" t="s">
        <v>166</v>
      </c>
      <c r="G521" s="13" t="s">
        <v>683</v>
      </c>
      <c r="H521" s="13" t="s">
        <v>683</v>
      </c>
      <c r="I521" s="13" t="s">
        <v>683</v>
      </c>
      <c r="J521" s="11" t="s">
        <v>1115</v>
      </c>
      <c r="K521" s="11" t="s">
        <v>1172</v>
      </c>
      <c r="L521" s="12">
        <v>45667</v>
      </c>
      <c r="M521" s="14" t="s">
        <v>3183</v>
      </c>
      <c r="N521" s="11">
        <v>514</v>
      </c>
      <c r="O521" s="12">
        <v>45667</v>
      </c>
      <c r="P521" s="14" t="s">
        <v>3183</v>
      </c>
    </row>
    <row r="522" spans="1:16" x14ac:dyDescent="0.3">
      <c r="A522" s="11">
        <v>2024</v>
      </c>
      <c r="B522" s="12">
        <v>45566</v>
      </c>
      <c r="C522" s="12">
        <v>45657</v>
      </c>
      <c r="D522" s="11" t="s">
        <v>1670</v>
      </c>
      <c r="E522" s="11" t="s">
        <v>65</v>
      </c>
      <c r="F522" s="11" t="s">
        <v>166</v>
      </c>
      <c r="G522" s="13" t="s">
        <v>684</v>
      </c>
      <c r="H522" s="13" t="s">
        <v>684</v>
      </c>
      <c r="I522" s="13" t="s">
        <v>684</v>
      </c>
      <c r="J522" s="11" t="s">
        <v>1115</v>
      </c>
      <c r="K522" s="11" t="s">
        <v>1172</v>
      </c>
      <c r="L522" s="12">
        <v>45667</v>
      </c>
      <c r="M522" s="14" t="s">
        <v>3183</v>
      </c>
      <c r="N522" s="11">
        <v>515</v>
      </c>
      <c r="O522" s="12">
        <v>45667</v>
      </c>
      <c r="P522" s="14" t="s">
        <v>3183</v>
      </c>
    </row>
    <row r="523" spans="1:16" x14ac:dyDescent="0.3">
      <c r="A523" s="11">
        <v>2024</v>
      </c>
      <c r="B523" s="12">
        <v>45566</v>
      </c>
      <c r="C523" s="12">
        <v>45657</v>
      </c>
      <c r="D523" s="11" t="s">
        <v>1671</v>
      </c>
      <c r="E523" s="11" t="s">
        <v>65</v>
      </c>
      <c r="F523" s="11" t="s">
        <v>166</v>
      </c>
      <c r="G523" s="13" t="s">
        <v>685</v>
      </c>
      <c r="H523" s="13" t="s">
        <v>685</v>
      </c>
      <c r="I523" s="13" t="s">
        <v>685</v>
      </c>
      <c r="J523" s="11" t="s">
        <v>1115</v>
      </c>
      <c r="K523" s="11" t="s">
        <v>1172</v>
      </c>
      <c r="L523" s="12">
        <v>45667</v>
      </c>
      <c r="M523" s="14" t="s">
        <v>3183</v>
      </c>
      <c r="N523" s="11">
        <v>516</v>
      </c>
      <c r="O523" s="12">
        <v>45667</v>
      </c>
      <c r="P523" s="14" t="s">
        <v>3183</v>
      </c>
    </row>
    <row r="524" spans="1:16" x14ac:dyDescent="0.3">
      <c r="A524" s="11">
        <v>2024</v>
      </c>
      <c r="B524" s="12">
        <v>45566</v>
      </c>
      <c r="C524" s="12">
        <v>45657</v>
      </c>
      <c r="D524" s="11" t="s">
        <v>1672</v>
      </c>
      <c r="E524" s="11" t="s">
        <v>63</v>
      </c>
      <c r="F524" s="11" t="s">
        <v>166</v>
      </c>
      <c r="G524" s="13" t="s">
        <v>686</v>
      </c>
      <c r="H524" s="13" t="s">
        <v>686</v>
      </c>
      <c r="I524" s="13" t="s">
        <v>686</v>
      </c>
      <c r="J524" s="11" t="s">
        <v>1127</v>
      </c>
      <c r="K524" s="11" t="s">
        <v>1172</v>
      </c>
      <c r="L524" s="12">
        <v>45667</v>
      </c>
      <c r="M524" s="14" t="s">
        <v>3183</v>
      </c>
      <c r="N524" s="11">
        <v>517</v>
      </c>
      <c r="O524" s="12">
        <v>45667</v>
      </c>
      <c r="P524" s="14" t="s">
        <v>3183</v>
      </c>
    </row>
    <row r="525" spans="1:16" x14ac:dyDescent="0.3">
      <c r="A525" s="11">
        <v>2024</v>
      </c>
      <c r="B525" s="12">
        <v>45566</v>
      </c>
      <c r="C525" s="12">
        <v>45657</v>
      </c>
      <c r="D525" s="11" t="s">
        <v>1673</v>
      </c>
      <c r="E525" s="11" t="s">
        <v>63</v>
      </c>
      <c r="F525" s="11" t="s">
        <v>166</v>
      </c>
      <c r="G525" s="13" t="s">
        <v>687</v>
      </c>
      <c r="H525" s="13" t="s">
        <v>687</v>
      </c>
      <c r="I525" s="13" t="s">
        <v>687</v>
      </c>
      <c r="J525" s="11" t="s">
        <v>1115</v>
      </c>
      <c r="K525" s="11" t="s">
        <v>1172</v>
      </c>
      <c r="L525" s="12">
        <v>45667</v>
      </c>
      <c r="M525" s="14" t="s">
        <v>3183</v>
      </c>
      <c r="N525" s="11">
        <v>518</v>
      </c>
      <c r="O525" s="12">
        <v>45667</v>
      </c>
      <c r="P525" s="14" t="s">
        <v>3183</v>
      </c>
    </row>
    <row r="526" spans="1:16" x14ac:dyDescent="0.3">
      <c r="A526" s="11">
        <v>2024</v>
      </c>
      <c r="B526" s="12">
        <v>45566</v>
      </c>
      <c r="C526" s="12">
        <v>45657</v>
      </c>
      <c r="D526" s="11" t="s">
        <v>1674</v>
      </c>
      <c r="E526" s="11" t="s">
        <v>63</v>
      </c>
      <c r="F526" s="11" t="s">
        <v>166</v>
      </c>
      <c r="G526" s="13" t="s">
        <v>688</v>
      </c>
      <c r="H526" s="13" t="s">
        <v>688</v>
      </c>
      <c r="I526" s="13" t="s">
        <v>688</v>
      </c>
      <c r="J526" s="11" t="s">
        <v>1105</v>
      </c>
      <c r="K526" s="11" t="s">
        <v>1172</v>
      </c>
      <c r="L526" s="12">
        <v>45667</v>
      </c>
      <c r="M526" s="14" t="s">
        <v>3183</v>
      </c>
      <c r="N526" s="11">
        <v>519</v>
      </c>
      <c r="O526" s="12">
        <v>45667</v>
      </c>
      <c r="P526" s="14" t="s">
        <v>3183</v>
      </c>
    </row>
    <row r="527" spans="1:16" x14ac:dyDescent="0.3">
      <c r="A527" s="11">
        <v>2024</v>
      </c>
      <c r="B527" s="12">
        <v>45566</v>
      </c>
      <c r="C527" s="12">
        <v>45657</v>
      </c>
      <c r="D527" s="11" t="s">
        <v>1675</v>
      </c>
      <c r="E527" s="11" t="s">
        <v>63</v>
      </c>
      <c r="F527" s="11" t="s">
        <v>166</v>
      </c>
      <c r="G527" s="13" t="s">
        <v>689</v>
      </c>
      <c r="H527" s="13" t="s">
        <v>689</v>
      </c>
      <c r="I527" s="13" t="s">
        <v>689</v>
      </c>
      <c r="J527" s="11" t="s">
        <v>1105</v>
      </c>
      <c r="K527" s="11" t="s">
        <v>1172</v>
      </c>
      <c r="L527" s="12">
        <v>45667</v>
      </c>
      <c r="M527" s="14" t="s">
        <v>3183</v>
      </c>
      <c r="N527" s="11">
        <v>520</v>
      </c>
      <c r="O527" s="12">
        <v>45667</v>
      </c>
      <c r="P527" s="14" t="s">
        <v>3183</v>
      </c>
    </row>
    <row r="528" spans="1:16" x14ac:dyDescent="0.3">
      <c r="A528" s="11">
        <v>2024</v>
      </c>
      <c r="B528" s="12">
        <v>45566</v>
      </c>
      <c r="C528" s="12">
        <v>45657</v>
      </c>
      <c r="D528" s="11" t="s">
        <v>1676</v>
      </c>
      <c r="E528" s="11" t="s">
        <v>63</v>
      </c>
      <c r="F528" s="11" t="s">
        <v>166</v>
      </c>
      <c r="G528" s="13" t="s">
        <v>690</v>
      </c>
      <c r="H528" s="13" t="s">
        <v>690</v>
      </c>
      <c r="I528" s="13" t="s">
        <v>690</v>
      </c>
      <c r="J528" s="11" t="s">
        <v>1105</v>
      </c>
      <c r="K528" s="11" t="s">
        <v>1172</v>
      </c>
      <c r="L528" s="12">
        <v>45667</v>
      </c>
      <c r="M528" s="14" t="s">
        <v>3183</v>
      </c>
      <c r="N528" s="11">
        <v>521</v>
      </c>
      <c r="O528" s="12">
        <v>45667</v>
      </c>
      <c r="P528" s="14" t="s">
        <v>3183</v>
      </c>
    </row>
    <row r="529" spans="1:16" x14ac:dyDescent="0.3">
      <c r="A529" s="11">
        <v>2024</v>
      </c>
      <c r="B529" s="12">
        <v>45566</v>
      </c>
      <c r="C529" s="12">
        <v>45657</v>
      </c>
      <c r="D529" s="11" t="s">
        <v>1677</v>
      </c>
      <c r="E529" s="11" t="s">
        <v>112</v>
      </c>
      <c r="F529" s="11" t="s">
        <v>167</v>
      </c>
      <c r="G529" s="13" t="s">
        <v>691</v>
      </c>
      <c r="H529" s="13" t="s">
        <v>691</v>
      </c>
      <c r="I529" s="13" t="s">
        <v>691</v>
      </c>
      <c r="J529" s="11" t="s">
        <v>1142</v>
      </c>
      <c r="K529" s="11" t="s">
        <v>1172</v>
      </c>
      <c r="L529" s="12">
        <v>45667</v>
      </c>
      <c r="M529" s="14" t="s">
        <v>3183</v>
      </c>
      <c r="N529" s="11">
        <v>522</v>
      </c>
      <c r="O529" s="12">
        <v>45667</v>
      </c>
      <c r="P529" s="14" t="s">
        <v>3183</v>
      </c>
    </row>
    <row r="530" spans="1:16" x14ac:dyDescent="0.3">
      <c r="A530" s="11">
        <v>2024</v>
      </c>
      <c r="B530" s="12">
        <v>45566</v>
      </c>
      <c r="C530" s="12">
        <v>45657</v>
      </c>
      <c r="D530" s="11" t="s">
        <v>1678</v>
      </c>
      <c r="E530" s="11" t="s">
        <v>88</v>
      </c>
      <c r="F530" s="11" t="s">
        <v>167</v>
      </c>
      <c r="G530" s="13" t="s">
        <v>692</v>
      </c>
      <c r="H530" s="13" t="s">
        <v>692</v>
      </c>
      <c r="I530" s="13" t="s">
        <v>692</v>
      </c>
      <c r="J530" s="11" t="s">
        <v>1142</v>
      </c>
      <c r="K530" s="11" t="s">
        <v>1172</v>
      </c>
      <c r="L530" s="12">
        <v>45667</v>
      </c>
      <c r="M530" s="14" t="s">
        <v>3183</v>
      </c>
      <c r="N530" s="11">
        <v>523</v>
      </c>
      <c r="O530" s="12">
        <v>45667</v>
      </c>
      <c r="P530" s="14" t="s">
        <v>3183</v>
      </c>
    </row>
    <row r="531" spans="1:16" x14ac:dyDescent="0.3">
      <c r="A531" s="11">
        <v>2024</v>
      </c>
      <c r="B531" s="12">
        <v>45566</v>
      </c>
      <c r="C531" s="12">
        <v>45657</v>
      </c>
      <c r="D531" s="11" t="s">
        <v>1679</v>
      </c>
      <c r="E531" s="11" t="s">
        <v>66</v>
      </c>
      <c r="F531" s="11" t="s">
        <v>167</v>
      </c>
      <c r="G531" s="13" t="s">
        <v>693</v>
      </c>
      <c r="H531" s="13" t="s">
        <v>693</v>
      </c>
      <c r="I531" s="13" t="s">
        <v>693</v>
      </c>
      <c r="J531" s="11" t="s">
        <v>1137</v>
      </c>
      <c r="K531" s="11" t="s">
        <v>1172</v>
      </c>
      <c r="L531" s="12">
        <v>45667</v>
      </c>
      <c r="M531" s="14" t="s">
        <v>3183</v>
      </c>
      <c r="N531" s="11">
        <v>524</v>
      </c>
      <c r="O531" s="12">
        <v>45667</v>
      </c>
      <c r="P531" s="14" t="s">
        <v>3183</v>
      </c>
    </row>
    <row r="532" spans="1:16" x14ac:dyDescent="0.3">
      <c r="A532" s="11">
        <v>2024</v>
      </c>
      <c r="B532" s="12">
        <v>45566</v>
      </c>
      <c r="C532" s="12">
        <v>45657</v>
      </c>
      <c r="D532" s="11" t="s">
        <v>1680</v>
      </c>
      <c r="E532" s="11" t="s">
        <v>85</v>
      </c>
      <c r="F532" s="11" t="s">
        <v>167</v>
      </c>
      <c r="G532" s="13" t="s">
        <v>694</v>
      </c>
      <c r="H532" s="13" t="s">
        <v>694</v>
      </c>
      <c r="I532" s="13" t="s">
        <v>694</v>
      </c>
      <c r="J532" s="11" t="s">
        <v>1135</v>
      </c>
      <c r="K532" s="11" t="s">
        <v>1172</v>
      </c>
      <c r="L532" s="12">
        <v>45667</v>
      </c>
      <c r="M532" s="14" t="s">
        <v>3183</v>
      </c>
      <c r="N532" s="11">
        <v>525</v>
      </c>
      <c r="O532" s="12">
        <v>45667</v>
      </c>
      <c r="P532" s="14" t="s">
        <v>3183</v>
      </c>
    </row>
    <row r="533" spans="1:16" x14ac:dyDescent="0.3">
      <c r="A533" s="11">
        <v>2024</v>
      </c>
      <c r="B533" s="12">
        <v>45566</v>
      </c>
      <c r="C533" s="12">
        <v>45657</v>
      </c>
      <c r="D533" s="11" t="s">
        <v>1681</v>
      </c>
      <c r="E533" s="11" t="s">
        <v>79</v>
      </c>
      <c r="F533" s="11" t="s">
        <v>167</v>
      </c>
      <c r="G533" s="13" t="s">
        <v>695</v>
      </c>
      <c r="H533" s="13" t="s">
        <v>695</v>
      </c>
      <c r="I533" s="13" t="s">
        <v>695</v>
      </c>
      <c r="J533" s="11" t="s">
        <v>1123</v>
      </c>
      <c r="K533" s="11" t="s">
        <v>1172</v>
      </c>
      <c r="L533" s="12">
        <v>45667</v>
      </c>
      <c r="M533" s="14" t="s">
        <v>3183</v>
      </c>
      <c r="N533" s="11">
        <v>526</v>
      </c>
      <c r="O533" s="12">
        <v>45667</v>
      </c>
      <c r="P533" s="14" t="s">
        <v>3183</v>
      </c>
    </row>
    <row r="534" spans="1:16" x14ac:dyDescent="0.3">
      <c r="A534" s="11">
        <v>2024</v>
      </c>
      <c r="B534" s="12">
        <v>45566</v>
      </c>
      <c r="C534" s="12">
        <v>45657</v>
      </c>
      <c r="D534" s="11" t="s">
        <v>1682</v>
      </c>
      <c r="E534" s="11" t="s">
        <v>130</v>
      </c>
      <c r="F534" s="11" t="s">
        <v>166</v>
      </c>
      <c r="G534" s="13" t="s">
        <v>696</v>
      </c>
      <c r="H534" s="13" t="s">
        <v>696</v>
      </c>
      <c r="I534" s="13" t="s">
        <v>696</v>
      </c>
      <c r="J534" s="11" t="s">
        <v>1119</v>
      </c>
      <c r="K534" s="11" t="s">
        <v>1172</v>
      </c>
      <c r="L534" s="12">
        <v>45667</v>
      </c>
      <c r="M534" s="14" t="s">
        <v>3183</v>
      </c>
      <c r="N534" s="11">
        <v>527</v>
      </c>
      <c r="O534" s="12">
        <v>45667</v>
      </c>
      <c r="P534" s="14" t="s">
        <v>3183</v>
      </c>
    </row>
    <row r="535" spans="1:16" x14ac:dyDescent="0.3">
      <c r="A535" s="11">
        <v>2024</v>
      </c>
      <c r="B535" s="12">
        <v>45566</v>
      </c>
      <c r="C535" s="12">
        <v>45657</v>
      </c>
      <c r="D535" s="11" t="s">
        <v>1683</v>
      </c>
      <c r="E535" s="11" t="s">
        <v>74</v>
      </c>
      <c r="F535" s="11" t="s">
        <v>166</v>
      </c>
      <c r="G535" s="13" t="s">
        <v>697</v>
      </c>
      <c r="H535" s="13" t="s">
        <v>697</v>
      </c>
      <c r="I535" s="13" t="s">
        <v>697</v>
      </c>
      <c r="J535" s="11" t="s">
        <v>1119</v>
      </c>
      <c r="K535" s="11" t="s">
        <v>1172</v>
      </c>
      <c r="L535" s="12">
        <v>45667</v>
      </c>
      <c r="M535" s="14" t="s">
        <v>3183</v>
      </c>
      <c r="N535" s="11">
        <v>528</v>
      </c>
      <c r="O535" s="12">
        <v>45667</v>
      </c>
      <c r="P535" s="14" t="s">
        <v>3183</v>
      </c>
    </row>
    <row r="536" spans="1:16" x14ac:dyDescent="0.3">
      <c r="A536" s="11">
        <v>2024</v>
      </c>
      <c r="B536" s="12">
        <v>45566</v>
      </c>
      <c r="C536" s="12">
        <v>45657</v>
      </c>
      <c r="D536" s="11" t="s">
        <v>1684</v>
      </c>
      <c r="E536" s="11" t="s">
        <v>66</v>
      </c>
      <c r="F536" s="11" t="s">
        <v>166</v>
      </c>
      <c r="G536" s="13" t="s">
        <v>698</v>
      </c>
      <c r="H536" s="13" t="s">
        <v>698</v>
      </c>
      <c r="I536" s="13" t="s">
        <v>698</v>
      </c>
      <c r="J536" s="11" t="s">
        <v>1119</v>
      </c>
      <c r="K536" s="11" t="s">
        <v>1172</v>
      </c>
      <c r="L536" s="12">
        <v>45667</v>
      </c>
      <c r="M536" s="14" t="s">
        <v>3183</v>
      </c>
      <c r="N536" s="11">
        <v>529</v>
      </c>
      <c r="O536" s="12">
        <v>45667</v>
      </c>
      <c r="P536" s="14" t="s">
        <v>3183</v>
      </c>
    </row>
    <row r="537" spans="1:16" x14ac:dyDescent="0.3">
      <c r="A537" s="11">
        <v>2024</v>
      </c>
      <c r="B537" s="12">
        <v>45566</v>
      </c>
      <c r="C537" s="12">
        <v>45657</v>
      </c>
      <c r="D537" s="11" t="s">
        <v>1685</v>
      </c>
      <c r="E537" s="11" t="s">
        <v>88</v>
      </c>
      <c r="F537" s="11" t="s">
        <v>166</v>
      </c>
      <c r="G537" s="13" t="s">
        <v>699</v>
      </c>
      <c r="H537" s="13" t="s">
        <v>699</v>
      </c>
      <c r="I537" s="13" t="s">
        <v>699</v>
      </c>
      <c r="J537" s="11" t="s">
        <v>1135</v>
      </c>
      <c r="K537" s="11" t="s">
        <v>1172</v>
      </c>
      <c r="L537" s="12">
        <v>45667</v>
      </c>
      <c r="M537" s="14" t="s">
        <v>3183</v>
      </c>
      <c r="N537" s="11">
        <v>530</v>
      </c>
      <c r="O537" s="12">
        <v>45667</v>
      </c>
      <c r="P537" s="14" t="s">
        <v>3183</v>
      </c>
    </row>
    <row r="538" spans="1:16" x14ac:dyDescent="0.3">
      <c r="A538" s="11">
        <v>2024</v>
      </c>
      <c r="B538" s="12">
        <v>45566</v>
      </c>
      <c r="C538" s="12">
        <v>45657</v>
      </c>
      <c r="D538" s="11" t="s">
        <v>1686</v>
      </c>
      <c r="E538" s="11" t="s">
        <v>94</v>
      </c>
      <c r="F538" s="11" t="s">
        <v>166</v>
      </c>
      <c r="G538" s="13" t="s">
        <v>700</v>
      </c>
      <c r="H538" s="13" t="s">
        <v>700</v>
      </c>
      <c r="I538" s="13" t="s">
        <v>700</v>
      </c>
      <c r="J538" s="11" t="s">
        <v>1123</v>
      </c>
      <c r="K538" s="11" t="s">
        <v>1172</v>
      </c>
      <c r="L538" s="12">
        <v>45667</v>
      </c>
      <c r="M538" s="14" t="s">
        <v>3183</v>
      </c>
      <c r="N538" s="11">
        <v>531</v>
      </c>
      <c r="O538" s="12">
        <v>45667</v>
      </c>
      <c r="P538" s="14" t="s">
        <v>3183</v>
      </c>
    </row>
    <row r="539" spans="1:16" x14ac:dyDescent="0.3">
      <c r="A539" s="11">
        <v>2024</v>
      </c>
      <c r="B539" s="12">
        <v>45566</v>
      </c>
      <c r="C539" s="12">
        <v>45657</v>
      </c>
      <c r="D539" s="11" t="s">
        <v>1687</v>
      </c>
      <c r="E539" s="11" t="s">
        <v>131</v>
      </c>
      <c r="F539" s="11" t="s">
        <v>166</v>
      </c>
      <c r="G539" s="13" t="s">
        <v>701</v>
      </c>
      <c r="H539" s="13" t="s">
        <v>701</v>
      </c>
      <c r="I539" s="13" t="s">
        <v>701</v>
      </c>
      <c r="J539" s="11" t="s">
        <v>1105</v>
      </c>
      <c r="K539" s="11" t="s">
        <v>1172</v>
      </c>
      <c r="L539" s="12">
        <v>45667</v>
      </c>
      <c r="M539" s="14" t="s">
        <v>3183</v>
      </c>
      <c r="N539" s="11">
        <v>532</v>
      </c>
      <c r="O539" s="12">
        <v>45667</v>
      </c>
      <c r="P539" s="14" t="s">
        <v>3183</v>
      </c>
    </row>
    <row r="540" spans="1:16" x14ac:dyDescent="0.3">
      <c r="A540" s="11">
        <v>2024</v>
      </c>
      <c r="B540" s="12">
        <v>45566</v>
      </c>
      <c r="C540" s="12">
        <v>45657</v>
      </c>
      <c r="D540" s="11" t="s">
        <v>1688</v>
      </c>
      <c r="E540" s="11" t="s">
        <v>60</v>
      </c>
      <c r="F540" s="11" t="s">
        <v>166</v>
      </c>
      <c r="G540" s="13" t="s">
        <v>702</v>
      </c>
      <c r="H540" s="13" t="s">
        <v>702</v>
      </c>
      <c r="I540" s="13" t="s">
        <v>702</v>
      </c>
      <c r="J540" s="11" t="s">
        <v>1145</v>
      </c>
      <c r="K540" s="11" t="s">
        <v>1172</v>
      </c>
      <c r="L540" s="12">
        <v>45667</v>
      </c>
      <c r="M540" s="14" t="s">
        <v>3183</v>
      </c>
      <c r="N540" s="11">
        <v>533</v>
      </c>
      <c r="O540" s="12">
        <v>45667</v>
      </c>
      <c r="P540" s="14" t="s">
        <v>3183</v>
      </c>
    </row>
    <row r="541" spans="1:16" x14ac:dyDescent="0.3">
      <c r="A541" s="11">
        <v>2024</v>
      </c>
      <c r="B541" s="12">
        <v>45566</v>
      </c>
      <c r="C541" s="12">
        <v>45657</v>
      </c>
      <c r="D541" s="11" t="s">
        <v>1689</v>
      </c>
      <c r="E541" s="11" t="s">
        <v>77</v>
      </c>
      <c r="F541" s="11" t="s">
        <v>166</v>
      </c>
      <c r="G541" s="13" t="s">
        <v>703</v>
      </c>
      <c r="H541" s="13" t="s">
        <v>703</v>
      </c>
      <c r="I541" s="13" t="s">
        <v>703</v>
      </c>
      <c r="J541" s="11" t="s">
        <v>1115</v>
      </c>
      <c r="K541" s="11" t="s">
        <v>1172</v>
      </c>
      <c r="L541" s="12">
        <v>45667</v>
      </c>
      <c r="M541" s="14" t="s">
        <v>3183</v>
      </c>
      <c r="N541" s="11">
        <v>534</v>
      </c>
      <c r="O541" s="12">
        <v>45667</v>
      </c>
      <c r="P541" s="14" t="s">
        <v>3183</v>
      </c>
    </row>
    <row r="542" spans="1:16" x14ac:dyDescent="0.3">
      <c r="A542" s="11">
        <v>2024</v>
      </c>
      <c r="B542" s="12">
        <v>45566</v>
      </c>
      <c r="C542" s="12">
        <v>45657</v>
      </c>
      <c r="D542" s="11" t="s">
        <v>1690</v>
      </c>
      <c r="E542" s="11" t="s">
        <v>104</v>
      </c>
      <c r="F542" s="11" t="s">
        <v>166</v>
      </c>
      <c r="G542" s="13" t="s">
        <v>704</v>
      </c>
      <c r="H542" s="13" t="s">
        <v>704</v>
      </c>
      <c r="I542" s="13" t="s">
        <v>704</v>
      </c>
      <c r="J542" s="11" t="s">
        <v>1114</v>
      </c>
      <c r="K542" s="11" t="s">
        <v>1172</v>
      </c>
      <c r="L542" s="12">
        <v>45667</v>
      </c>
      <c r="M542" s="14" t="s">
        <v>3183</v>
      </c>
      <c r="N542" s="11">
        <v>535</v>
      </c>
      <c r="O542" s="12">
        <v>45667</v>
      </c>
      <c r="P542" s="14" t="s">
        <v>3183</v>
      </c>
    </row>
    <row r="543" spans="1:16" x14ac:dyDescent="0.3">
      <c r="A543" s="11">
        <v>2024</v>
      </c>
      <c r="B543" s="12">
        <v>45566</v>
      </c>
      <c r="C543" s="12">
        <v>45657</v>
      </c>
      <c r="D543" s="11" t="s">
        <v>1691</v>
      </c>
      <c r="E543" s="11" t="s">
        <v>59</v>
      </c>
      <c r="F543" s="11" t="s">
        <v>166</v>
      </c>
      <c r="G543" s="13" t="s">
        <v>705</v>
      </c>
      <c r="H543" s="13" t="s">
        <v>705</v>
      </c>
      <c r="I543" s="13" t="s">
        <v>705</v>
      </c>
      <c r="J543" s="11" t="s">
        <v>1140</v>
      </c>
      <c r="K543" s="11" t="s">
        <v>1172</v>
      </c>
      <c r="L543" s="12">
        <v>45667</v>
      </c>
      <c r="M543" s="14" t="s">
        <v>3183</v>
      </c>
      <c r="N543" s="11">
        <v>536</v>
      </c>
      <c r="O543" s="12">
        <v>45667</v>
      </c>
      <c r="P543" s="14" t="s">
        <v>3183</v>
      </c>
    </row>
    <row r="544" spans="1:16" x14ac:dyDescent="0.3">
      <c r="A544" s="11">
        <v>2024</v>
      </c>
      <c r="B544" s="12">
        <v>45566</v>
      </c>
      <c r="C544" s="12">
        <v>45657</v>
      </c>
      <c r="D544" s="11" t="s">
        <v>1692</v>
      </c>
      <c r="E544" s="11" t="s">
        <v>60</v>
      </c>
      <c r="F544" s="11" t="s">
        <v>166</v>
      </c>
      <c r="G544" s="13" t="s">
        <v>706</v>
      </c>
      <c r="H544" s="13" t="s">
        <v>706</v>
      </c>
      <c r="I544" s="13" t="s">
        <v>706</v>
      </c>
      <c r="J544" s="11" t="s">
        <v>1101</v>
      </c>
      <c r="K544" s="11" t="s">
        <v>1172</v>
      </c>
      <c r="L544" s="12">
        <v>45667</v>
      </c>
      <c r="M544" s="14" t="s">
        <v>3183</v>
      </c>
      <c r="N544" s="11">
        <v>537</v>
      </c>
      <c r="O544" s="12">
        <v>45667</v>
      </c>
      <c r="P544" s="14" t="s">
        <v>3183</v>
      </c>
    </row>
    <row r="545" spans="1:16" x14ac:dyDescent="0.3">
      <c r="A545" s="11">
        <v>2024</v>
      </c>
      <c r="B545" s="12">
        <v>45566</v>
      </c>
      <c r="C545" s="12">
        <v>45657</v>
      </c>
      <c r="D545" s="11" t="s">
        <v>1693</v>
      </c>
      <c r="E545" s="11" t="s">
        <v>132</v>
      </c>
      <c r="F545" s="11" t="s">
        <v>166</v>
      </c>
      <c r="G545" s="13" t="s">
        <v>707</v>
      </c>
      <c r="H545" s="13" t="s">
        <v>707</v>
      </c>
      <c r="I545" s="13" t="s">
        <v>707</v>
      </c>
      <c r="J545" s="11" t="s">
        <v>1138</v>
      </c>
      <c r="K545" s="11" t="s">
        <v>1172</v>
      </c>
      <c r="L545" s="12">
        <v>45667</v>
      </c>
      <c r="M545" s="14" t="s">
        <v>3183</v>
      </c>
      <c r="N545" s="11">
        <v>538</v>
      </c>
      <c r="O545" s="12">
        <v>45667</v>
      </c>
      <c r="P545" s="14" t="s">
        <v>3183</v>
      </c>
    </row>
    <row r="546" spans="1:16" x14ac:dyDescent="0.3">
      <c r="A546" s="11">
        <v>2024</v>
      </c>
      <c r="B546" s="12">
        <v>45566</v>
      </c>
      <c r="C546" s="12">
        <v>45657</v>
      </c>
      <c r="D546" s="11" t="s">
        <v>1694</v>
      </c>
      <c r="E546" s="11" t="s">
        <v>108</v>
      </c>
      <c r="F546" s="11" t="s">
        <v>166</v>
      </c>
      <c r="G546" s="13" t="s">
        <v>708</v>
      </c>
      <c r="H546" s="13" t="s">
        <v>708</v>
      </c>
      <c r="I546" s="13" t="s">
        <v>708</v>
      </c>
      <c r="J546" s="11" t="s">
        <v>1123</v>
      </c>
      <c r="K546" s="11" t="s">
        <v>1172</v>
      </c>
      <c r="L546" s="12">
        <v>45667</v>
      </c>
      <c r="M546" s="14" t="s">
        <v>3183</v>
      </c>
      <c r="N546" s="11">
        <v>539</v>
      </c>
      <c r="O546" s="12">
        <v>45667</v>
      </c>
      <c r="P546" s="14" t="s">
        <v>3183</v>
      </c>
    </row>
    <row r="547" spans="1:16" x14ac:dyDescent="0.3">
      <c r="A547" s="11">
        <v>2024</v>
      </c>
      <c r="B547" s="12">
        <v>45566</v>
      </c>
      <c r="C547" s="12">
        <v>45657</v>
      </c>
      <c r="D547" s="11" t="s">
        <v>1695</v>
      </c>
      <c r="E547" s="11" t="s">
        <v>108</v>
      </c>
      <c r="F547" s="11" t="s">
        <v>166</v>
      </c>
      <c r="G547" s="13" t="s">
        <v>709</v>
      </c>
      <c r="H547" s="13" t="s">
        <v>709</v>
      </c>
      <c r="I547" s="13" t="s">
        <v>709</v>
      </c>
      <c r="J547" s="11" t="s">
        <v>1119</v>
      </c>
      <c r="K547" s="11" t="s">
        <v>1172</v>
      </c>
      <c r="L547" s="12">
        <v>45667</v>
      </c>
      <c r="M547" s="14" t="s">
        <v>3183</v>
      </c>
      <c r="N547" s="11">
        <v>540</v>
      </c>
      <c r="O547" s="12">
        <v>45667</v>
      </c>
      <c r="P547" s="14" t="s">
        <v>3183</v>
      </c>
    </row>
    <row r="548" spans="1:16" x14ac:dyDescent="0.3">
      <c r="A548" s="11">
        <v>2024</v>
      </c>
      <c r="B548" s="12">
        <v>45566</v>
      </c>
      <c r="C548" s="12">
        <v>45657</v>
      </c>
      <c r="D548" s="11" t="s">
        <v>1696</v>
      </c>
      <c r="E548" s="11" t="s">
        <v>95</v>
      </c>
      <c r="F548" s="11" t="s">
        <v>166</v>
      </c>
      <c r="G548" s="13" t="s">
        <v>710</v>
      </c>
      <c r="H548" s="13" t="s">
        <v>710</v>
      </c>
      <c r="I548" s="13" t="s">
        <v>710</v>
      </c>
      <c r="J548" s="11" t="s">
        <v>1110</v>
      </c>
      <c r="K548" s="11" t="s">
        <v>1172</v>
      </c>
      <c r="L548" s="12">
        <v>45667</v>
      </c>
      <c r="M548" s="14" t="s">
        <v>3183</v>
      </c>
      <c r="N548" s="11">
        <v>541</v>
      </c>
      <c r="O548" s="12">
        <v>45667</v>
      </c>
      <c r="P548" s="14" t="s">
        <v>3183</v>
      </c>
    </row>
    <row r="549" spans="1:16" x14ac:dyDescent="0.3">
      <c r="A549" s="11">
        <v>2024</v>
      </c>
      <c r="B549" s="12">
        <v>45566</v>
      </c>
      <c r="C549" s="12">
        <v>45657</v>
      </c>
      <c r="D549" s="11" t="s">
        <v>1697</v>
      </c>
      <c r="E549" s="11" t="s">
        <v>95</v>
      </c>
      <c r="F549" s="11" t="s">
        <v>166</v>
      </c>
      <c r="G549" s="13" t="s">
        <v>711</v>
      </c>
      <c r="H549" s="13" t="s">
        <v>711</v>
      </c>
      <c r="I549" s="13" t="s">
        <v>711</v>
      </c>
      <c r="J549" s="11" t="s">
        <v>1154</v>
      </c>
      <c r="K549" s="11" t="s">
        <v>1172</v>
      </c>
      <c r="L549" s="12">
        <v>45667</v>
      </c>
      <c r="M549" s="14" t="s">
        <v>3183</v>
      </c>
      <c r="N549" s="11">
        <v>542</v>
      </c>
      <c r="O549" s="12">
        <v>45667</v>
      </c>
      <c r="P549" s="14" t="s">
        <v>3183</v>
      </c>
    </row>
    <row r="550" spans="1:16" x14ac:dyDescent="0.3">
      <c r="A550" s="11">
        <v>2024</v>
      </c>
      <c r="B550" s="12">
        <v>45566</v>
      </c>
      <c r="C550" s="12">
        <v>45657</v>
      </c>
      <c r="D550" s="11" t="s">
        <v>1698</v>
      </c>
      <c r="E550" s="11" t="s">
        <v>95</v>
      </c>
      <c r="F550" s="11" t="s">
        <v>166</v>
      </c>
      <c r="G550" s="13" t="s">
        <v>712</v>
      </c>
      <c r="H550" s="13" t="s">
        <v>712</v>
      </c>
      <c r="I550" s="13" t="s">
        <v>712</v>
      </c>
      <c r="J550" s="11" t="s">
        <v>1115</v>
      </c>
      <c r="K550" s="11" t="s">
        <v>1172</v>
      </c>
      <c r="L550" s="12">
        <v>45667</v>
      </c>
      <c r="M550" s="14" t="s">
        <v>3183</v>
      </c>
      <c r="N550" s="11">
        <v>543</v>
      </c>
      <c r="O550" s="12">
        <v>45667</v>
      </c>
      <c r="P550" s="14" t="s">
        <v>3183</v>
      </c>
    </row>
    <row r="551" spans="1:16" x14ac:dyDescent="0.3">
      <c r="A551" s="11">
        <v>2024</v>
      </c>
      <c r="B551" s="12">
        <v>45566</v>
      </c>
      <c r="C551" s="12">
        <v>45657</v>
      </c>
      <c r="D551" s="11" t="s">
        <v>1699</v>
      </c>
      <c r="E551" s="11" t="s">
        <v>103</v>
      </c>
      <c r="F551" s="11" t="s">
        <v>166</v>
      </c>
      <c r="G551" s="13" t="s">
        <v>713</v>
      </c>
      <c r="H551" s="13" t="s">
        <v>713</v>
      </c>
      <c r="I551" s="13" t="s">
        <v>713</v>
      </c>
      <c r="J551" s="11" t="s">
        <v>1110</v>
      </c>
      <c r="K551" s="11" t="s">
        <v>1172</v>
      </c>
      <c r="L551" s="12">
        <v>45667</v>
      </c>
      <c r="M551" s="14" t="s">
        <v>3183</v>
      </c>
      <c r="N551" s="11">
        <v>544</v>
      </c>
      <c r="O551" s="12">
        <v>45667</v>
      </c>
      <c r="P551" s="14" t="s">
        <v>3183</v>
      </c>
    </row>
    <row r="552" spans="1:16" x14ac:dyDescent="0.3">
      <c r="A552" s="11">
        <v>2024</v>
      </c>
      <c r="B552" s="12">
        <v>45566</v>
      </c>
      <c r="C552" s="12">
        <v>45657</v>
      </c>
      <c r="D552" s="11" t="s">
        <v>1700</v>
      </c>
      <c r="E552" s="11" t="s">
        <v>103</v>
      </c>
      <c r="F552" s="11" t="s">
        <v>166</v>
      </c>
      <c r="G552" s="13" t="s">
        <v>714</v>
      </c>
      <c r="H552" s="13" t="s">
        <v>714</v>
      </c>
      <c r="I552" s="13" t="s">
        <v>714</v>
      </c>
      <c r="J552" s="11" t="s">
        <v>1137</v>
      </c>
      <c r="K552" s="11" t="s">
        <v>1172</v>
      </c>
      <c r="L552" s="12">
        <v>45667</v>
      </c>
      <c r="M552" s="14" t="s">
        <v>3183</v>
      </c>
      <c r="N552" s="11">
        <v>545</v>
      </c>
      <c r="O552" s="12">
        <v>45667</v>
      </c>
      <c r="P552" s="14" t="s">
        <v>3183</v>
      </c>
    </row>
    <row r="553" spans="1:16" x14ac:dyDescent="0.3">
      <c r="A553" s="11">
        <v>2024</v>
      </c>
      <c r="B553" s="12">
        <v>45566</v>
      </c>
      <c r="C553" s="12">
        <v>45657</v>
      </c>
      <c r="D553" s="11" t="s">
        <v>1701</v>
      </c>
      <c r="E553" s="11" t="s">
        <v>95</v>
      </c>
      <c r="F553" s="11" t="s">
        <v>166</v>
      </c>
      <c r="G553" s="13" t="s">
        <v>715</v>
      </c>
      <c r="H553" s="13" t="s">
        <v>715</v>
      </c>
      <c r="I553" s="13" t="s">
        <v>715</v>
      </c>
      <c r="J553" s="11" t="s">
        <v>1101</v>
      </c>
      <c r="K553" s="11" t="s">
        <v>1172</v>
      </c>
      <c r="L553" s="12">
        <v>45667</v>
      </c>
      <c r="M553" s="14" t="s">
        <v>3183</v>
      </c>
      <c r="N553" s="11">
        <v>546</v>
      </c>
      <c r="O553" s="12">
        <v>45667</v>
      </c>
      <c r="P553" s="14" t="s">
        <v>3183</v>
      </c>
    </row>
    <row r="554" spans="1:16" x14ac:dyDescent="0.3">
      <c r="A554" s="11">
        <v>2024</v>
      </c>
      <c r="B554" s="12">
        <v>45566</v>
      </c>
      <c r="C554" s="12">
        <v>45657</v>
      </c>
      <c r="D554" s="11" t="s">
        <v>1702</v>
      </c>
      <c r="E554" s="11" t="s">
        <v>95</v>
      </c>
      <c r="F554" s="11" t="s">
        <v>166</v>
      </c>
      <c r="G554" s="13" t="s">
        <v>716</v>
      </c>
      <c r="H554" s="13" t="s">
        <v>716</v>
      </c>
      <c r="I554" s="13" t="s">
        <v>716</v>
      </c>
      <c r="J554" s="11" t="s">
        <v>1108</v>
      </c>
      <c r="K554" s="11" t="s">
        <v>1172</v>
      </c>
      <c r="L554" s="12">
        <v>45667</v>
      </c>
      <c r="M554" s="14" t="s">
        <v>3183</v>
      </c>
      <c r="N554" s="11">
        <v>547</v>
      </c>
      <c r="O554" s="12">
        <v>45667</v>
      </c>
      <c r="P554" s="14" t="s">
        <v>3183</v>
      </c>
    </row>
    <row r="555" spans="1:16" x14ac:dyDescent="0.3">
      <c r="A555" s="11">
        <v>2024</v>
      </c>
      <c r="B555" s="12">
        <v>45566</v>
      </c>
      <c r="C555" s="12">
        <v>45657</v>
      </c>
      <c r="D555" s="11" t="s">
        <v>1703</v>
      </c>
      <c r="E555" s="11" t="s">
        <v>126</v>
      </c>
      <c r="F555" s="11" t="s">
        <v>166</v>
      </c>
      <c r="G555" s="13" t="s">
        <v>717</v>
      </c>
      <c r="H555" s="13" t="s">
        <v>717</v>
      </c>
      <c r="I555" s="13" t="s">
        <v>717</v>
      </c>
      <c r="J555" s="11" t="s">
        <v>1123</v>
      </c>
      <c r="K555" s="11" t="s">
        <v>1172</v>
      </c>
      <c r="L555" s="12">
        <v>45667</v>
      </c>
      <c r="M555" s="14" t="s">
        <v>3183</v>
      </c>
      <c r="N555" s="11">
        <v>548</v>
      </c>
      <c r="O555" s="12">
        <v>45667</v>
      </c>
      <c r="P555" s="14" t="s">
        <v>3183</v>
      </c>
    </row>
    <row r="556" spans="1:16" x14ac:dyDescent="0.3">
      <c r="A556" s="11">
        <v>2024</v>
      </c>
      <c r="B556" s="12">
        <v>45566</v>
      </c>
      <c r="C556" s="12">
        <v>45657</v>
      </c>
      <c r="D556" s="11" t="s">
        <v>1704</v>
      </c>
      <c r="E556" s="11" t="s">
        <v>89</v>
      </c>
      <c r="F556" s="11" t="s">
        <v>167</v>
      </c>
      <c r="G556" s="13" t="s">
        <v>718</v>
      </c>
      <c r="H556" s="13" t="s">
        <v>718</v>
      </c>
      <c r="I556" s="13" t="s">
        <v>718</v>
      </c>
      <c r="J556" s="11" t="s">
        <v>1115</v>
      </c>
      <c r="K556" s="11" t="s">
        <v>1172</v>
      </c>
      <c r="L556" s="12">
        <v>45667</v>
      </c>
      <c r="M556" s="14" t="s">
        <v>3183</v>
      </c>
      <c r="N556" s="11">
        <v>549</v>
      </c>
      <c r="O556" s="12">
        <v>45667</v>
      </c>
      <c r="P556" s="14" t="s">
        <v>3183</v>
      </c>
    </row>
    <row r="557" spans="1:16" x14ac:dyDescent="0.3">
      <c r="A557" s="11">
        <v>2024</v>
      </c>
      <c r="B557" s="12">
        <v>45566</v>
      </c>
      <c r="C557" s="12">
        <v>45657</v>
      </c>
      <c r="D557" s="11" t="s">
        <v>1705</v>
      </c>
      <c r="E557" s="11" t="s">
        <v>86</v>
      </c>
      <c r="F557" s="11" t="s">
        <v>166</v>
      </c>
      <c r="G557" s="13" t="s">
        <v>719</v>
      </c>
      <c r="H557" s="13" t="s">
        <v>719</v>
      </c>
      <c r="I557" s="13" t="s">
        <v>719</v>
      </c>
      <c r="J557" s="11" t="s">
        <v>1119</v>
      </c>
      <c r="K557" s="11" t="s">
        <v>1172</v>
      </c>
      <c r="L557" s="12">
        <v>45667</v>
      </c>
      <c r="M557" s="14" t="s">
        <v>3183</v>
      </c>
      <c r="N557" s="11">
        <v>550</v>
      </c>
      <c r="O557" s="12">
        <v>45667</v>
      </c>
      <c r="P557" s="14" t="s">
        <v>3183</v>
      </c>
    </row>
    <row r="558" spans="1:16" x14ac:dyDescent="0.3">
      <c r="A558" s="11">
        <v>2024</v>
      </c>
      <c r="B558" s="12">
        <v>45566</v>
      </c>
      <c r="C558" s="12">
        <v>45657</v>
      </c>
      <c r="D558" s="11" t="s">
        <v>1706</v>
      </c>
      <c r="E558" s="11" t="s">
        <v>70</v>
      </c>
      <c r="F558" s="11" t="s">
        <v>167</v>
      </c>
      <c r="G558" s="13" t="s">
        <v>720</v>
      </c>
      <c r="H558" s="13" t="s">
        <v>720</v>
      </c>
      <c r="I558" s="13" t="s">
        <v>720</v>
      </c>
      <c r="J558" s="11" t="s">
        <v>1116</v>
      </c>
      <c r="K558" s="11" t="s">
        <v>1172</v>
      </c>
      <c r="L558" s="12">
        <v>45667</v>
      </c>
      <c r="M558" s="14" t="s">
        <v>3183</v>
      </c>
      <c r="N558" s="11">
        <v>551</v>
      </c>
      <c r="O558" s="12">
        <v>45667</v>
      </c>
      <c r="P558" s="14" t="s">
        <v>3183</v>
      </c>
    </row>
    <row r="559" spans="1:16" x14ac:dyDescent="0.3">
      <c r="A559" s="11">
        <v>2024</v>
      </c>
      <c r="B559" s="12">
        <v>45566</v>
      </c>
      <c r="C559" s="12">
        <v>45657</v>
      </c>
      <c r="D559" s="11" t="s">
        <v>1707</v>
      </c>
      <c r="E559" s="11" t="s">
        <v>70</v>
      </c>
      <c r="F559" s="11" t="s">
        <v>167</v>
      </c>
      <c r="G559" s="13" t="s">
        <v>721</v>
      </c>
      <c r="H559" s="13" t="s">
        <v>721</v>
      </c>
      <c r="I559" s="13" t="s">
        <v>721</v>
      </c>
      <c r="J559" s="11" t="s">
        <v>1116</v>
      </c>
      <c r="K559" s="11" t="s">
        <v>1172</v>
      </c>
      <c r="L559" s="12">
        <v>45667</v>
      </c>
      <c r="M559" s="14" t="s">
        <v>3183</v>
      </c>
      <c r="N559" s="11">
        <v>552</v>
      </c>
      <c r="O559" s="12">
        <v>45667</v>
      </c>
      <c r="P559" s="14" t="s">
        <v>3183</v>
      </c>
    </row>
    <row r="560" spans="1:16" x14ac:dyDescent="0.3">
      <c r="A560" s="11">
        <v>2024</v>
      </c>
      <c r="B560" s="12">
        <v>45566</v>
      </c>
      <c r="C560" s="12">
        <v>45657</v>
      </c>
      <c r="D560" s="11" t="s">
        <v>1708</v>
      </c>
      <c r="E560" s="11" t="s">
        <v>133</v>
      </c>
      <c r="F560" s="11" t="s">
        <v>167</v>
      </c>
      <c r="G560" s="13" t="s">
        <v>722</v>
      </c>
      <c r="H560" s="13" t="s">
        <v>722</v>
      </c>
      <c r="I560" s="13" t="s">
        <v>722</v>
      </c>
      <c r="J560" s="11" t="s">
        <v>1148</v>
      </c>
      <c r="K560" s="11" t="s">
        <v>1172</v>
      </c>
      <c r="L560" s="12">
        <v>45667</v>
      </c>
      <c r="M560" s="14" t="s">
        <v>3183</v>
      </c>
      <c r="N560" s="11">
        <v>553</v>
      </c>
      <c r="O560" s="12">
        <v>45667</v>
      </c>
      <c r="P560" s="14" t="s">
        <v>3183</v>
      </c>
    </row>
    <row r="561" spans="1:16" x14ac:dyDescent="0.3">
      <c r="A561" s="11">
        <v>2024</v>
      </c>
      <c r="B561" s="12">
        <v>45566</v>
      </c>
      <c r="C561" s="12">
        <v>45657</v>
      </c>
      <c r="D561" s="11" t="s">
        <v>1320</v>
      </c>
      <c r="E561" s="11" t="s">
        <v>63</v>
      </c>
      <c r="F561" s="11" t="s">
        <v>166</v>
      </c>
      <c r="G561" s="13" t="s">
        <v>723</v>
      </c>
      <c r="H561" s="13" t="s">
        <v>723</v>
      </c>
      <c r="I561" s="13" t="s">
        <v>723</v>
      </c>
      <c r="J561" s="11" t="s">
        <v>1101</v>
      </c>
      <c r="K561" s="11" t="s">
        <v>1172</v>
      </c>
      <c r="L561" s="12">
        <v>45667</v>
      </c>
      <c r="M561" s="14" t="s">
        <v>3183</v>
      </c>
      <c r="N561" s="11">
        <v>554</v>
      </c>
      <c r="O561" s="12">
        <v>45667</v>
      </c>
      <c r="P561" s="14" t="s">
        <v>3183</v>
      </c>
    </row>
    <row r="562" spans="1:16" x14ac:dyDescent="0.3">
      <c r="A562" s="11">
        <v>2024</v>
      </c>
      <c r="B562" s="12">
        <v>45566</v>
      </c>
      <c r="C562" s="12">
        <v>45657</v>
      </c>
      <c r="D562" s="11" t="s">
        <v>1218</v>
      </c>
      <c r="E562" s="11" t="s">
        <v>82</v>
      </c>
      <c r="F562" s="11" t="s">
        <v>166</v>
      </c>
      <c r="G562" s="13" t="s">
        <v>724</v>
      </c>
      <c r="H562" s="13" t="s">
        <v>724</v>
      </c>
      <c r="I562" s="13" t="s">
        <v>724</v>
      </c>
      <c r="J562" s="11" t="s">
        <v>1119</v>
      </c>
      <c r="K562" s="11" t="s">
        <v>1172</v>
      </c>
      <c r="L562" s="12">
        <v>45667</v>
      </c>
      <c r="M562" s="14" t="s">
        <v>3183</v>
      </c>
      <c r="N562" s="11">
        <v>555</v>
      </c>
      <c r="O562" s="12">
        <v>45667</v>
      </c>
      <c r="P562" s="14" t="s">
        <v>3183</v>
      </c>
    </row>
    <row r="563" spans="1:16" x14ac:dyDescent="0.3">
      <c r="A563" s="11">
        <v>2024</v>
      </c>
      <c r="B563" s="12">
        <v>45566</v>
      </c>
      <c r="C563" s="12">
        <v>45657</v>
      </c>
      <c r="D563" s="11" t="s">
        <v>1709</v>
      </c>
      <c r="E563" s="11" t="s">
        <v>66</v>
      </c>
      <c r="F563" s="11" t="s">
        <v>166</v>
      </c>
      <c r="G563" s="13" t="s">
        <v>725</v>
      </c>
      <c r="H563" s="13" t="s">
        <v>725</v>
      </c>
      <c r="I563" s="13" t="s">
        <v>725</v>
      </c>
      <c r="J563" s="11" t="s">
        <v>1140</v>
      </c>
      <c r="K563" s="11" t="s">
        <v>1172</v>
      </c>
      <c r="L563" s="12">
        <v>45667</v>
      </c>
      <c r="M563" s="14" t="s">
        <v>3183</v>
      </c>
      <c r="N563" s="11">
        <v>556</v>
      </c>
      <c r="O563" s="12">
        <v>45667</v>
      </c>
      <c r="P563" s="14" t="s">
        <v>3183</v>
      </c>
    </row>
    <row r="564" spans="1:16" x14ac:dyDescent="0.3">
      <c r="A564" s="11">
        <v>2024</v>
      </c>
      <c r="B564" s="12">
        <v>45566</v>
      </c>
      <c r="C564" s="12">
        <v>45657</v>
      </c>
      <c r="D564" s="11" t="s">
        <v>1710</v>
      </c>
      <c r="E564" s="11" t="s">
        <v>59</v>
      </c>
      <c r="F564" s="11" t="s">
        <v>167</v>
      </c>
      <c r="G564" s="13" t="s">
        <v>726</v>
      </c>
      <c r="H564" s="13" t="s">
        <v>726</v>
      </c>
      <c r="I564" s="13" t="s">
        <v>726</v>
      </c>
      <c r="J564" s="11" t="s">
        <v>1101</v>
      </c>
      <c r="K564" s="11" t="s">
        <v>1172</v>
      </c>
      <c r="L564" s="12">
        <v>45667</v>
      </c>
      <c r="M564" s="14" t="s">
        <v>3183</v>
      </c>
      <c r="N564" s="11">
        <v>557</v>
      </c>
      <c r="O564" s="12">
        <v>45667</v>
      </c>
      <c r="P564" s="14" t="s">
        <v>3183</v>
      </c>
    </row>
    <row r="565" spans="1:16" x14ac:dyDescent="0.3">
      <c r="A565" s="11">
        <v>2024</v>
      </c>
      <c r="B565" s="12">
        <v>45566</v>
      </c>
      <c r="C565" s="12">
        <v>45657</v>
      </c>
      <c r="D565" s="11" t="s">
        <v>1711</v>
      </c>
      <c r="E565" s="11" t="s">
        <v>134</v>
      </c>
      <c r="F565" s="11" t="s">
        <v>167</v>
      </c>
      <c r="G565" s="13" t="s">
        <v>727</v>
      </c>
      <c r="H565" s="13" t="s">
        <v>727</v>
      </c>
      <c r="I565" s="13" t="s">
        <v>727</v>
      </c>
      <c r="J565" s="11" t="s">
        <v>1117</v>
      </c>
      <c r="K565" s="11" t="s">
        <v>1172</v>
      </c>
      <c r="L565" s="12">
        <v>45667</v>
      </c>
      <c r="M565" s="14" t="s">
        <v>3183</v>
      </c>
      <c r="N565" s="11">
        <v>558</v>
      </c>
      <c r="O565" s="12">
        <v>45667</v>
      </c>
      <c r="P565" s="14" t="s">
        <v>3183</v>
      </c>
    </row>
    <row r="566" spans="1:16" x14ac:dyDescent="0.3">
      <c r="A566" s="11">
        <v>2024</v>
      </c>
      <c r="B566" s="12">
        <v>45566</v>
      </c>
      <c r="C566" s="12">
        <v>45657</v>
      </c>
      <c r="D566" s="11" t="s">
        <v>1712</v>
      </c>
      <c r="E566" s="11" t="s">
        <v>135</v>
      </c>
      <c r="F566" s="11" t="s">
        <v>167</v>
      </c>
      <c r="G566" s="13" t="s">
        <v>728</v>
      </c>
      <c r="H566" s="13" t="s">
        <v>728</v>
      </c>
      <c r="I566" s="13" t="s">
        <v>728</v>
      </c>
      <c r="J566" s="11" t="s">
        <v>1106</v>
      </c>
      <c r="K566" s="11" t="s">
        <v>1172</v>
      </c>
      <c r="L566" s="12">
        <v>45667</v>
      </c>
      <c r="M566" s="14" t="s">
        <v>3183</v>
      </c>
      <c r="N566" s="11">
        <v>559</v>
      </c>
      <c r="O566" s="12">
        <v>45667</v>
      </c>
      <c r="P566" s="14" t="s">
        <v>3183</v>
      </c>
    </row>
    <row r="567" spans="1:16" x14ac:dyDescent="0.3">
      <c r="A567" s="11">
        <v>2024</v>
      </c>
      <c r="B567" s="12">
        <v>45566</v>
      </c>
      <c r="C567" s="12">
        <v>45657</v>
      </c>
      <c r="D567" s="11" t="s">
        <v>1202</v>
      </c>
      <c r="E567" s="11" t="s">
        <v>75</v>
      </c>
      <c r="F567" s="11" t="s">
        <v>166</v>
      </c>
      <c r="G567" s="13" t="s">
        <v>729</v>
      </c>
      <c r="H567" s="13" t="s">
        <v>729</v>
      </c>
      <c r="I567" s="13" t="s">
        <v>729</v>
      </c>
      <c r="J567" s="11" t="s">
        <v>1123</v>
      </c>
      <c r="K567" s="11" t="s">
        <v>1172</v>
      </c>
      <c r="L567" s="12">
        <v>45667</v>
      </c>
      <c r="M567" s="14" t="s">
        <v>3183</v>
      </c>
      <c r="N567" s="11">
        <v>560</v>
      </c>
      <c r="O567" s="12">
        <v>45667</v>
      </c>
      <c r="P567" s="14" t="s">
        <v>3183</v>
      </c>
    </row>
    <row r="568" spans="1:16" x14ac:dyDescent="0.3">
      <c r="A568" s="11">
        <v>2024</v>
      </c>
      <c r="B568" s="12">
        <v>45566</v>
      </c>
      <c r="C568" s="12">
        <v>45657</v>
      </c>
      <c r="D568" s="11" t="s">
        <v>1713</v>
      </c>
      <c r="E568" s="11" t="s">
        <v>136</v>
      </c>
      <c r="F568" s="11" t="s">
        <v>167</v>
      </c>
      <c r="G568" s="13" t="s">
        <v>730</v>
      </c>
      <c r="H568" s="13" t="s">
        <v>730</v>
      </c>
      <c r="I568" s="13" t="s">
        <v>730</v>
      </c>
      <c r="J568" s="11" t="s">
        <v>1140</v>
      </c>
      <c r="K568" s="11" t="s">
        <v>1172</v>
      </c>
      <c r="L568" s="12">
        <v>45667</v>
      </c>
      <c r="M568" s="14" t="s">
        <v>3183</v>
      </c>
      <c r="N568" s="11">
        <v>561</v>
      </c>
      <c r="O568" s="12">
        <v>45667</v>
      </c>
      <c r="P568" s="14" t="s">
        <v>3183</v>
      </c>
    </row>
    <row r="569" spans="1:16" x14ac:dyDescent="0.3">
      <c r="A569" s="11">
        <v>2024</v>
      </c>
      <c r="B569" s="12">
        <v>45566</v>
      </c>
      <c r="C569" s="12">
        <v>45657</v>
      </c>
      <c r="D569" s="11" t="s">
        <v>1714</v>
      </c>
      <c r="E569" s="11" t="s">
        <v>136</v>
      </c>
      <c r="F569" s="11" t="s">
        <v>167</v>
      </c>
      <c r="G569" s="13" t="s">
        <v>731</v>
      </c>
      <c r="H569" s="13" t="s">
        <v>731</v>
      </c>
      <c r="I569" s="13" t="s">
        <v>731</v>
      </c>
      <c r="J569" s="11" t="s">
        <v>1140</v>
      </c>
      <c r="K569" s="11" t="s">
        <v>1172</v>
      </c>
      <c r="L569" s="12">
        <v>45667</v>
      </c>
      <c r="M569" s="14" t="s">
        <v>3183</v>
      </c>
      <c r="N569" s="11">
        <v>562</v>
      </c>
      <c r="O569" s="12">
        <v>45667</v>
      </c>
      <c r="P569" s="14" t="s">
        <v>3183</v>
      </c>
    </row>
    <row r="570" spans="1:16" x14ac:dyDescent="0.3">
      <c r="A570" s="11">
        <v>2024</v>
      </c>
      <c r="B570" s="12">
        <v>45566</v>
      </c>
      <c r="C570" s="12">
        <v>45657</v>
      </c>
      <c r="D570" s="11" t="s">
        <v>1715</v>
      </c>
      <c r="E570" s="11" t="s">
        <v>136</v>
      </c>
      <c r="F570" s="11" t="s">
        <v>167</v>
      </c>
      <c r="G570" s="13" t="s">
        <v>732</v>
      </c>
      <c r="H570" s="13" t="s">
        <v>732</v>
      </c>
      <c r="I570" s="13" t="s">
        <v>732</v>
      </c>
      <c r="J570" s="11" t="s">
        <v>1155</v>
      </c>
      <c r="K570" s="11" t="s">
        <v>1172</v>
      </c>
      <c r="L570" s="12">
        <v>45667</v>
      </c>
      <c r="M570" s="14" t="s">
        <v>3183</v>
      </c>
      <c r="N570" s="11">
        <v>563</v>
      </c>
      <c r="O570" s="12">
        <v>45667</v>
      </c>
      <c r="P570" s="14" t="s">
        <v>3183</v>
      </c>
    </row>
    <row r="571" spans="1:16" x14ac:dyDescent="0.3">
      <c r="A571" s="11">
        <v>2024</v>
      </c>
      <c r="B571" s="12">
        <v>45566</v>
      </c>
      <c r="C571" s="12">
        <v>45657</v>
      </c>
      <c r="D571" s="11" t="s">
        <v>1716</v>
      </c>
      <c r="E571" s="11" t="s">
        <v>136</v>
      </c>
      <c r="F571" s="11" t="s">
        <v>167</v>
      </c>
      <c r="G571" s="13" t="s">
        <v>733</v>
      </c>
      <c r="H571" s="13" t="s">
        <v>733</v>
      </c>
      <c r="I571" s="13" t="s">
        <v>733</v>
      </c>
      <c r="J571" s="11" t="s">
        <v>1100</v>
      </c>
      <c r="K571" s="11" t="s">
        <v>1172</v>
      </c>
      <c r="L571" s="12">
        <v>45667</v>
      </c>
      <c r="M571" s="14" t="s">
        <v>3183</v>
      </c>
      <c r="N571" s="11">
        <v>564</v>
      </c>
      <c r="O571" s="12">
        <v>45667</v>
      </c>
      <c r="P571" s="14" t="s">
        <v>3183</v>
      </c>
    </row>
    <row r="572" spans="1:16" x14ac:dyDescent="0.3">
      <c r="A572" s="11">
        <v>2024</v>
      </c>
      <c r="B572" s="12">
        <v>45566</v>
      </c>
      <c r="C572" s="12">
        <v>45657</v>
      </c>
      <c r="D572" s="11" t="s">
        <v>1717</v>
      </c>
      <c r="E572" s="11" t="s">
        <v>136</v>
      </c>
      <c r="F572" s="11" t="s">
        <v>167</v>
      </c>
      <c r="G572" s="13" t="s">
        <v>734</v>
      </c>
      <c r="H572" s="13" t="s">
        <v>734</v>
      </c>
      <c r="I572" s="13" t="s">
        <v>734</v>
      </c>
      <c r="J572" s="11" t="s">
        <v>1152</v>
      </c>
      <c r="K572" s="11" t="s">
        <v>1172</v>
      </c>
      <c r="L572" s="12">
        <v>45667</v>
      </c>
      <c r="M572" s="14" t="s">
        <v>3183</v>
      </c>
      <c r="N572" s="11">
        <v>565</v>
      </c>
      <c r="O572" s="12">
        <v>45667</v>
      </c>
      <c r="P572" s="14" t="s">
        <v>3183</v>
      </c>
    </row>
    <row r="573" spans="1:16" x14ac:dyDescent="0.3">
      <c r="A573" s="11">
        <v>2024</v>
      </c>
      <c r="B573" s="12">
        <v>45566</v>
      </c>
      <c r="C573" s="12">
        <v>45657</v>
      </c>
      <c r="D573" s="11" t="s">
        <v>1718</v>
      </c>
      <c r="E573" s="11" t="s">
        <v>136</v>
      </c>
      <c r="F573" s="11" t="s">
        <v>167</v>
      </c>
      <c r="G573" s="13" t="s">
        <v>735</v>
      </c>
      <c r="H573" s="13" t="s">
        <v>735</v>
      </c>
      <c r="I573" s="13" t="s">
        <v>735</v>
      </c>
      <c r="J573" s="11" t="s">
        <v>1130</v>
      </c>
      <c r="K573" s="11" t="s">
        <v>1172</v>
      </c>
      <c r="L573" s="12">
        <v>45667</v>
      </c>
      <c r="M573" s="14" t="s">
        <v>3183</v>
      </c>
      <c r="N573" s="11">
        <v>566</v>
      </c>
      <c r="O573" s="12">
        <v>45667</v>
      </c>
      <c r="P573" s="14" t="s">
        <v>3183</v>
      </c>
    </row>
    <row r="574" spans="1:16" x14ac:dyDescent="0.3">
      <c r="A574" s="11">
        <v>2024</v>
      </c>
      <c r="B574" s="12">
        <v>45566</v>
      </c>
      <c r="C574" s="12">
        <v>45657</v>
      </c>
      <c r="D574" s="11" t="s">
        <v>1719</v>
      </c>
      <c r="E574" s="11" t="s">
        <v>136</v>
      </c>
      <c r="F574" s="11" t="s">
        <v>167</v>
      </c>
      <c r="G574" s="13" t="s">
        <v>736</v>
      </c>
      <c r="H574" s="13" t="s">
        <v>736</v>
      </c>
      <c r="I574" s="13" t="s">
        <v>736</v>
      </c>
      <c r="J574" s="11" t="s">
        <v>1152</v>
      </c>
      <c r="K574" s="11" t="s">
        <v>1172</v>
      </c>
      <c r="L574" s="12">
        <v>45667</v>
      </c>
      <c r="M574" s="14" t="s">
        <v>3183</v>
      </c>
      <c r="N574" s="11">
        <v>567</v>
      </c>
      <c r="O574" s="12">
        <v>45667</v>
      </c>
      <c r="P574" s="14" t="s">
        <v>3183</v>
      </c>
    </row>
    <row r="575" spans="1:16" x14ac:dyDescent="0.3">
      <c r="A575" s="11">
        <v>2024</v>
      </c>
      <c r="B575" s="12">
        <v>45566</v>
      </c>
      <c r="C575" s="12">
        <v>45657</v>
      </c>
      <c r="D575" s="11" t="s">
        <v>1720</v>
      </c>
      <c r="E575" s="11" t="s">
        <v>136</v>
      </c>
      <c r="F575" s="11" t="s">
        <v>167</v>
      </c>
      <c r="G575" s="13" t="s">
        <v>737</v>
      </c>
      <c r="H575" s="13" t="s">
        <v>737</v>
      </c>
      <c r="I575" s="13" t="s">
        <v>737</v>
      </c>
      <c r="J575" s="11" t="s">
        <v>1103</v>
      </c>
      <c r="K575" s="11" t="s">
        <v>1172</v>
      </c>
      <c r="L575" s="12">
        <v>45667</v>
      </c>
      <c r="M575" s="14" t="s">
        <v>3183</v>
      </c>
      <c r="N575" s="11">
        <v>568</v>
      </c>
      <c r="O575" s="12">
        <v>45667</v>
      </c>
      <c r="P575" s="14" t="s">
        <v>3183</v>
      </c>
    </row>
    <row r="576" spans="1:16" x14ac:dyDescent="0.3">
      <c r="A576" s="11">
        <v>2024</v>
      </c>
      <c r="B576" s="12">
        <v>45566</v>
      </c>
      <c r="C576" s="12">
        <v>45657</v>
      </c>
      <c r="D576" s="11" t="s">
        <v>1721</v>
      </c>
      <c r="E576" s="11" t="s">
        <v>137</v>
      </c>
      <c r="F576" s="11" t="s">
        <v>167</v>
      </c>
      <c r="G576" s="13" t="s">
        <v>738</v>
      </c>
      <c r="H576" s="13" t="s">
        <v>738</v>
      </c>
      <c r="I576" s="13" t="s">
        <v>738</v>
      </c>
      <c r="J576" s="11" t="s">
        <v>1156</v>
      </c>
      <c r="K576" s="11" t="s">
        <v>1172</v>
      </c>
      <c r="L576" s="12">
        <v>45667</v>
      </c>
      <c r="M576" s="14" t="s">
        <v>3183</v>
      </c>
      <c r="N576" s="11">
        <v>569</v>
      </c>
      <c r="O576" s="12">
        <v>45667</v>
      </c>
      <c r="P576" s="14" t="s">
        <v>3183</v>
      </c>
    </row>
    <row r="577" spans="1:16" x14ac:dyDescent="0.3">
      <c r="A577" s="11">
        <v>2024</v>
      </c>
      <c r="B577" s="12">
        <v>45566</v>
      </c>
      <c r="C577" s="12">
        <v>45657</v>
      </c>
      <c r="D577" s="11" t="s">
        <v>1722</v>
      </c>
      <c r="E577" s="11" t="s">
        <v>138</v>
      </c>
      <c r="F577" s="11" t="s">
        <v>167</v>
      </c>
      <c r="G577" s="13" t="s">
        <v>739</v>
      </c>
      <c r="H577" s="13" t="s">
        <v>739</v>
      </c>
      <c r="I577" s="13" t="s">
        <v>739</v>
      </c>
      <c r="J577" s="11" t="s">
        <v>1109</v>
      </c>
      <c r="K577" s="11" t="s">
        <v>1172</v>
      </c>
      <c r="L577" s="12">
        <v>45667</v>
      </c>
      <c r="M577" s="14" t="s">
        <v>3183</v>
      </c>
      <c r="N577" s="11">
        <v>570</v>
      </c>
      <c r="O577" s="12">
        <v>45667</v>
      </c>
      <c r="P577" s="14" t="s">
        <v>3183</v>
      </c>
    </row>
    <row r="578" spans="1:16" x14ac:dyDescent="0.3">
      <c r="A578" s="11">
        <v>2024</v>
      </c>
      <c r="B578" s="12">
        <v>45566</v>
      </c>
      <c r="C578" s="12">
        <v>45657</v>
      </c>
      <c r="D578" s="11" t="s">
        <v>1723</v>
      </c>
      <c r="E578" s="11" t="s">
        <v>138</v>
      </c>
      <c r="F578" s="11" t="s">
        <v>167</v>
      </c>
      <c r="G578" s="13" t="s">
        <v>740</v>
      </c>
      <c r="H578" s="13" t="s">
        <v>740</v>
      </c>
      <c r="I578" s="13" t="s">
        <v>740</v>
      </c>
      <c r="J578" s="11" t="s">
        <v>1109</v>
      </c>
      <c r="K578" s="11" t="s">
        <v>1172</v>
      </c>
      <c r="L578" s="12">
        <v>45667</v>
      </c>
      <c r="M578" s="14" t="s">
        <v>3183</v>
      </c>
      <c r="N578" s="11">
        <v>571</v>
      </c>
      <c r="O578" s="12">
        <v>45667</v>
      </c>
      <c r="P578" s="14" t="s">
        <v>3183</v>
      </c>
    </row>
    <row r="579" spans="1:16" x14ac:dyDescent="0.3">
      <c r="A579" s="11">
        <v>2024</v>
      </c>
      <c r="B579" s="12">
        <v>45566</v>
      </c>
      <c r="C579" s="12">
        <v>45657</v>
      </c>
      <c r="D579" s="11" t="s">
        <v>1724</v>
      </c>
      <c r="E579" s="11" t="s">
        <v>138</v>
      </c>
      <c r="F579" s="11" t="s">
        <v>167</v>
      </c>
      <c r="G579" s="13" t="s">
        <v>741</v>
      </c>
      <c r="H579" s="13" t="s">
        <v>741</v>
      </c>
      <c r="I579" s="13" t="s">
        <v>741</v>
      </c>
      <c r="J579" s="11" t="s">
        <v>1109</v>
      </c>
      <c r="K579" s="11" t="s">
        <v>1172</v>
      </c>
      <c r="L579" s="12">
        <v>45667</v>
      </c>
      <c r="M579" s="14" t="s">
        <v>3183</v>
      </c>
      <c r="N579" s="11">
        <v>572</v>
      </c>
      <c r="O579" s="12">
        <v>45667</v>
      </c>
      <c r="P579" s="14" t="s">
        <v>3183</v>
      </c>
    </row>
    <row r="580" spans="1:16" x14ac:dyDescent="0.3">
      <c r="A580" s="11">
        <v>2024</v>
      </c>
      <c r="B580" s="12">
        <v>45566</v>
      </c>
      <c r="C580" s="12">
        <v>45657</v>
      </c>
      <c r="D580" s="11" t="s">
        <v>1725</v>
      </c>
      <c r="E580" s="11" t="s">
        <v>138</v>
      </c>
      <c r="F580" s="11" t="s">
        <v>167</v>
      </c>
      <c r="G580" s="13" t="s">
        <v>742</v>
      </c>
      <c r="H580" s="13" t="s">
        <v>742</v>
      </c>
      <c r="I580" s="13" t="s">
        <v>742</v>
      </c>
      <c r="J580" s="11" t="s">
        <v>1109</v>
      </c>
      <c r="K580" s="11" t="s">
        <v>1172</v>
      </c>
      <c r="L580" s="12">
        <v>45667</v>
      </c>
      <c r="M580" s="14" t="s">
        <v>3183</v>
      </c>
      <c r="N580" s="11">
        <v>573</v>
      </c>
      <c r="O580" s="12">
        <v>45667</v>
      </c>
      <c r="P580" s="14" t="s">
        <v>3183</v>
      </c>
    </row>
    <row r="581" spans="1:16" x14ac:dyDescent="0.3">
      <c r="A581" s="11">
        <v>2024</v>
      </c>
      <c r="B581" s="12">
        <v>45566</v>
      </c>
      <c r="C581" s="12">
        <v>45657</v>
      </c>
      <c r="D581" s="11" t="s">
        <v>1726</v>
      </c>
      <c r="E581" s="11" t="s">
        <v>139</v>
      </c>
      <c r="F581" s="11" t="s">
        <v>167</v>
      </c>
      <c r="G581" s="13" t="s">
        <v>743</v>
      </c>
      <c r="H581" s="13" t="s">
        <v>743</v>
      </c>
      <c r="I581" s="13" t="s">
        <v>743</v>
      </c>
      <c r="J581" s="11" t="s">
        <v>1103</v>
      </c>
      <c r="K581" s="11" t="s">
        <v>1172</v>
      </c>
      <c r="L581" s="12">
        <v>45667</v>
      </c>
      <c r="M581" s="14" t="s">
        <v>3183</v>
      </c>
      <c r="N581" s="11">
        <v>574</v>
      </c>
      <c r="O581" s="12">
        <v>45667</v>
      </c>
      <c r="P581" s="14" t="s">
        <v>3183</v>
      </c>
    </row>
    <row r="582" spans="1:16" x14ac:dyDescent="0.3">
      <c r="A582" s="11">
        <v>2024</v>
      </c>
      <c r="B582" s="12">
        <v>45566</v>
      </c>
      <c r="C582" s="12">
        <v>45657</v>
      </c>
      <c r="D582" s="11" t="s">
        <v>1727</v>
      </c>
      <c r="E582" s="11" t="s">
        <v>140</v>
      </c>
      <c r="F582" s="11" t="s">
        <v>167</v>
      </c>
      <c r="G582" s="13" t="s">
        <v>744</v>
      </c>
      <c r="H582" s="13" t="s">
        <v>744</v>
      </c>
      <c r="I582" s="13" t="s">
        <v>744</v>
      </c>
      <c r="J582" s="11" t="s">
        <v>1114</v>
      </c>
      <c r="K582" s="11" t="s">
        <v>1172</v>
      </c>
      <c r="L582" s="12">
        <v>45667</v>
      </c>
      <c r="M582" s="14" t="s">
        <v>3183</v>
      </c>
      <c r="N582" s="11">
        <v>575</v>
      </c>
      <c r="O582" s="12">
        <v>45667</v>
      </c>
      <c r="P582" s="14" t="s">
        <v>3183</v>
      </c>
    </row>
    <row r="583" spans="1:16" x14ac:dyDescent="0.3">
      <c r="A583" s="11">
        <v>2024</v>
      </c>
      <c r="B583" s="12">
        <v>45566</v>
      </c>
      <c r="C583" s="12">
        <v>45657</v>
      </c>
      <c r="D583" s="11" t="s">
        <v>1728</v>
      </c>
      <c r="E583" s="11" t="s">
        <v>136</v>
      </c>
      <c r="F583" s="11" t="s">
        <v>167</v>
      </c>
      <c r="G583" s="13" t="s">
        <v>745</v>
      </c>
      <c r="H583" s="13" t="s">
        <v>745</v>
      </c>
      <c r="I583" s="13" t="s">
        <v>745</v>
      </c>
      <c r="J583" s="11" t="s">
        <v>1153</v>
      </c>
      <c r="K583" s="11" t="s">
        <v>1172</v>
      </c>
      <c r="L583" s="12">
        <v>45667</v>
      </c>
      <c r="M583" s="14" t="s">
        <v>3183</v>
      </c>
      <c r="N583" s="11">
        <v>576</v>
      </c>
      <c r="O583" s="12">
        <v>45667</v>
      </c>
      <c r="P583" s="14" t="s">
        <v>3183</v>
      </c>
    </row>
    <row r="584" spans="1:16" x14ac:dyDescent="0.3">
      <c r="A584" s="11">
        <v>2024</v>
      </c>
      <c r="B584" s="12">
        <v>45566</v>
      </c>
      <c r="C584" s="12">
        <v>45657</v>
      </c>
      <c r="D584" s="11" t="s">
        <v>1729</v>
      </c>
      <c r="E584" s="11" t="s">
        <v>136</v>
      </c>
      <c r="F584" s="11" t="s">
        <v>167</v>
      </c>
      <c r="G584" s="13" t="s">
        <v>746</v>
      </c>
      <c r="H584" s="13" t="s">
        <v>746</v>
      </c>
      <c r="I584" s="13" t="s">
        <v>746</v>
      </c>
      <c r="J584" s="11" t="s">
        <v>1140</v>
      </c>
      <c r="K584" s="11" t="s">
        <v>1172</v>
      </c>
      <c r="L584" s="12">
        <v>45667</v>
      </c>
      <c r="M584" s="14" t="s">
        <v>3183</v>
      </c>
      <c r="N584" s="11">
        <v>577</v>
      </c>
      <c r="O584" s="12">
        <v>45667</v>
      </c>
      <c r="P584" s="14" t="s">
        <v>3183</v>
      </c>
    </row>
    <row r="585" spans="1:16" x14ac:dyDescent="0.3">
      <c r="A585" s="11">
        <v>2024</v>
      </c>
      <c r="B585" s="12">
        <v>45566</v>
      </c>
      <c r="C585" s="12">
        <v>45657</v>
      </c>
      <c r="D585" s="11" t="s">
        <v>1730</v>
      </c>
      <c r="E585" s="11" t="s">
        <v>136</v>
      </c>
      <c r="F585" s="11" t="s">
        <v>167</v>
      </c>
      <c r="G585" s="13" t="s">
        <v>747</v>
      </c>
      <c r="H585" s="13" t="s">
        <v>747</v>
      </c>
      <c r="I585" s="13" t="s">
        <v>747</v>
      </c>
      <c r="J585" s="11" t="s">
        <v>1115</v>
      </c>
      <c r="K585" s="11" t="s">
        <v>1172</v>
      </c>
      <c r="L585" s="12">
        <v>45667</v>
      </c>
      <c r="M585" s="14" t="s">
        <v>3183</v>
      </c>
      <c r="N585" s="11">
        <v>578</v>
      </c>
      <c r="O585" s="12">
        <v>45667</v>
      </c>
      <c r="P585" s="14" t="s">
        <v>3183</v>
      </c>
    </row>
    <row r="586" spans="1:16" x14ac:dyDescent="0.3">
      <c r="A586" s="11">
        <v>2024</v>
      </c>
      <c r="B586" s="12">
        <v>45566</v>
      </c>
      <c r="C586" s="12">
        <v>45657</v>
      </c>
      <c r="D586" s="11" t="s">
        <v>1731</v>
      </c>
      <c r="E586" s="11" t="s">
        <v>136</v>
      </c>
      <c r="F586" s="11" t="s">
        <v>167</v>
      </c>
      <c r="G586" s="13" t="s">
        <v>748</v>
      </c>
      <c r="H586" s="13" t="s">
        <v>748</v>
      </c>
      <c r="I586" s="13" t="s">
        <v>748</v>
      </c>
      <c r="J586" s="11" t="s">
        <v>1116</v>
      </c>
      <c r="K586" s="11" t="s">
        <v>1172</v>
      </c>
      <c r="L586" s="12">
        <v>45667</v>
      </c>
      <c r="M586" s="14" t="s">
        <v>3183</v>
      </c>
      <c r="N586" s="11">
        <v>579</v>
      </c>
      <c r="O586" s="12">
        <v>45667</v>
      </c>
      <c r="P586" s="14" t="s">
        <v>3183</v>
      </c>
    </row>
    <row r="587" spans="1:16" x14ac:dyDescent="0.3">
      <c r="A587" s="11">
        <v>2024</v>
      </c>
      <c r="B587" s="12">
        <v>45566</v>
      </c>
      <c r="C587" s="12">
        <v>45657</v>
      </c>
      <c r="D587" s="11" t="s">
        <v>1732</v>
      </c>
      <c r="E587" s="11" t="s">
        <v>136</v>
      </c>
      <c r="F587" s="11" t="s">
        <v>167</v>
      </c>
      <c r="G587" s="13" t="s">
        <v>749</v>
      </c>
      <c r="H587" s="13" t="s">
        <v>749</v>
      </c>
      <c r="I587" s="13" t="s">
        <v>749</v>
      </c>
      <c r="J587" s="11" t="s">
        <v>1138</v>
      </c>
      <c r="K587" s="11" t="s">
        <v>1172</v>
      </c>
      <c r="L587" s="12">
        <v>45667</v>
      </c>
      <c r="M587" s="14" t="s">
        <v>3183</v>
      </c>
      <c r="N587" s="11">
        <v>580</v>
      </c>
      <c r="O587" s="12">
        <v>45667</v>
      </c>
      <c r="P587" s="14" t="s">
        <v>3183</v>
      </c>
    </row>
    <row r="588" spans="1:16" x14ac:dyDescent="0.3">
      <c r="A588" s="11">
        <v>2024</v>
      </c>
      <c r="B588" s="12">
        <v>45566</v>
      </c>
      <c r="C588" s="12">
        <v>45657</v>
      </c>
      <c r="D588" s="11" t="s">
        <v>1733</v>
      </c>
      <c r="E588" s="11" t="s">
        <v>136</v>
      </c>
      <c r="F588" s="11" t="s">
        <v>167</v>
      </c>
      <c r="G588" s="13" t="s">
        <v>750</v>
      </c>
      <c r="H588" s="13" t="s">
        <v>750</v>
      </c>
      <c r="I588" s="13" t="s">
        <v>750</v>
      </c>
      <c r="J588" s="11" t="s">
        <v>1115</v>
      </c>
      <c r="K588" s="11" t="s">
        <v>1172</v>
      </c>
      <c r="L588" s="12">
        <v>45667</v>
      </c>
      <c r="M588" s="14" t="s">
        <v>3183</v>
      </c>
      <c r="N588" s="11">
        <v>581</v>
      </c>
      <c r="O588" s="12">
        <v>45667</v>
      </c>
      <c r="P588" s="14" t="s">
        <v>3183</v>
      </c>
    </row>
    <row r="589" spans="1:16" x14ac:dyDescent="0.3">
      <c r="A589" s="11">
        <v>2024</v>
      </c>
      <c r="B589" s="12">
        <v>45566</v>
      </c>
      <c r="C589" s="12">
        <v>45657</v>
      </c>
      <c r="D589" s="11" t="s">
        <v>1734</v>
      </c>
      <c r="E589" s="11" t="s">
        <v>136</v>
      </c>
      <c r="F589" s="11" t="s">
        <v>167</v>
      </c>
      <c r="G589" s="13" t="s">
        <v>751</v>
      </c>
      <c r="H589" s="13" t="s">
        <v>751</v>
      </c>
      <c r="I589" s="13" t="s">
        <v>751</v>
      </c>
      <c r="J589" s="11" t="s">
        <v>1124</v>
      </c>
      <c r="K589" s="11" t="s">
        <v>1172</v>
      </c>
      <c r="L589" s="12">
        <v>45667</v>
      </c>
      <c r="M589" s="14" t="s">
        <v>3183</v>
      </c>
      <c r="N589" s="11">
        <v>582</v>
      </c>
      <c r="O589" s="12">
        <v>45667</v>
      </c>
      <c r="P589" s="14" t="s">
        <v>3183</v>
      </c>
    </row>
    <row r="590" spans="1:16" x14ac:dyDescent="0.3">
      <c r="A590" s="11">
        <v>2024</v>
      </c>
      <c r="B590" s="12">
        <v>45566</v>
      </c>
      <c r="C590" s="12">
        <v>45657</v>
      </c>
      <c r="D590" s="11" t="s">
        <v>1735</v>
      </c>
      <c r="E590" s="11" t="s">
        <v>137</v>
      </c>
      <c r="F590" s="11" t="s">
        <v>167</v>
      </c>
      <c r="G590" s="13" t="s">
        <v>752</v>
      </c>
      <c r="H590" s="13" t="s">
        <v>752</v>
      </c>
      <c r="I590" s="13" t="s">
        <v>752</v>
      </c>
      <c r="J590" s="11" t="s">
        <v>1156</v>
      </c>
      <c r="K590" s="11" t="s">
        <v>1172</v>
      </c>
      <c r="L590" s="12">
        <v>45667</v>
      </c>
      <c r="M590" s="14" t="s">
        <v>3183</v>
      </c>
      <c r="N590" s="11">
        <v>583</v>
      </c>
      <c r="O590" s="12">
        <v>45667</v>
      </c>
      <c r="P590" s="14" t="s">
        <v>3183</v>
      </c>
    </row>
    <row r="591" spans="1:16" x14ac:dyDescent="0.3">
      <c r="A591" s="11">
        <v>2024</v>
      </c>
      <c r="B591" s="12">
        <v>45566</v>
      </c>
      <c r="C591" s="12">
        <v>45657</v>
      </c>
      <c r="D591" s="11" t="s">
        <v>1736</v>
      </c>
      <c r="E591" s="11" t="s">
        <v>137</v>
      </c>
      <c r="F591" s="11" t="s">
        <v>167</v>
      </c>
      <c r="G591" s="13" t="s">
        <v>753</v>
      </c>
      <c r="H591" s="13" t="s">
        <v>753</v>
      </c>
      <c r="I591" s="13" t="s">
        <v>753</v>
      </c>
      <c r="J591" s="11" t="s">
        <v>1106</v>
      </c>
      <c r="K591" s="11" t="s">
        <v>1172</v>
      </c>
      <c r="L591" s="12">
        <v>45667</v>
      </c>
      <c r="M591" s="14" t="s">
        <v>3183</v>
      </c>
      <c r="N591" s="11">
        <v>584</v>
      </c>
      <c r="O591" s="12">
        <v>45667</v>
      </c>
      <c r="P591" s="14" t="s">
        <v>3183</v>
      </c>
    </row>
    <row r="592" spans="1:16" x14ac:dyDescent="0.3">
      <c r="A592" s="11">
        <v>2024</v>
      </c>
      <c r="B592" s="12">
        <v>45566</v>
      </c>
      <c r="C592" s="12">
        <v>45657</v>
      </c>
      <c r="D592" s="11" t="s">
        <v>1737</v>
      </c>
      <c r="E592" s="11" t="s">
        <v>137</v>
      </c>
      <c r="F592" s="11" t="s">
        <v>167</v>
      </c>
      <c r="G592" s="13" t="s">
        <v>754</v>
      </c>
      <c r="H592" s="13" t="s">
        <v>754</v>
      </c>
      <c r="I592" s="13" t="s">
        <v>754</v>
      </c>
      <c r="J592" s="11" t="s">
        <v>1156</v>
      </c>
      <c r="K592" s="11" t="s">
        <v>1172</v>
      </c>
      <c r="L592" s="12">
        <v>45667</v>
      </c>
      <c r="M592" s="14" t="s">
        <v>3183</v>
      </c>
      <c r="N592" s="11">
        <v>585</v>
      </c>
      <c r="O592" s="12">
        <v>45667</v>
      </c>
      <c r="P592" s="14" t="s">
        <v>3183</v>
      </c>
    </row>
    <row r="593" spans="1:16" x14ac:dyDescent="0.3">
      <c r="A593" s="11">
        <v>2024</v>
      </c>
      <c r="B593" s="12">
        <v>45566</v>
      </c>
      <c r="C593" s="12">
        <v>45657</v>
      </c>
      <c r="D593" s="11" t="s">
        <v>1738</v>
      </c>
      <c r="E593" s="11" t="s">
        <v>137</v>
      </c>
      <c r="F593" s="11" t="s">
        <v>167</v>
      </c>
      <c r="G593" s="13" t="s">
        <v>755</v>
      </c>
      <c r="H593" s="13" t="s">
        <v>755</v>
      </c>
      <c r="I593" s="13" t="s">
        <v>755</v>
      </c>
      <c r="J593" s="11" t="s">
        <v>1106</v>
      </c>
      <c r="K593" s="11" t="s">
        <v>1172</v>
      </c>
      <c r="L593" s="12">
        <v>45667</v>
      </c>
      <c r="M593" s="14" t="s">
        <v>3183</v>
      </c>
      <c r="N593" s="11">
        <v>586</v>
      </c>
      <c r="O593" s="12">
        <v>45667</v>
      </c>
      <c r="P593" s="14" t="s">
        <v>3183</v>
      </c>
    </row>
    <row r="594" spans="1:16" x14ac:dyDescent="0.3">
      <c r="A594" s="11">
        <v>2024</v>
      </c>
      <c r="B594" s="12">
        <v>45566</v>
      </c>
      <c r="C594" s="12">
        <v>45657</v>
      </c>
      <c r="D594" s="11" t="s">
        <v>1739</v>
      </c>
      <c r="E594" s="11" t="s">
        <v>137</v>
      </c>
      <c r="F594" s="11" t="s">
        <v>167</v>
      </c>
      <c r="G594" s="13" t="s">
        <v>756</v>
      </c>
      <c r="H594" s="13" t="s">
        <v>756</v>
      </c>
      <c r="I594" s="13" t="s">
        <v>756</v>
      </c>
      <c r="J594" s="11" t="s">
        <v>1156</v>
      </c>
      <c r="K594" s="11" t="s">
        <v>1172</v>
      </c>
      <c r="L594" s="12">
        <v>45667</v>
      </c>
      <c r="M594" s="14" t="s">
        <v>3183</v>
      </c>
      <c r="N594" s="11">
        <v>587</v>
      </c>
      <c r="O594" s="12">
        <v>45667</v>
      </c>
      <c r="P594" s="14" t="s">
        <v>3183</v>
      </c>
    </row>
    <row r="595" spans="1:16" x14ac:dyDescent="0.3">
      <c r="A595" s="11">
        <v>2024</v>
      </c>
      <c r="B595" s="12">
        <v>45566</v>
      </c>
      <c r="C595" s="12">
        <v>45657</v>
      </c>
      <c r="D595" s="11" t="s">
        <v>1740</v>
      </c>
      <c r="E595" s="11" t="s">
        <v>141</v>
      </c>
      <c r="F595" s="11" t="s">
        <v>167</v>
      </c>
      <c r="G595" s="13" t="s">
        <v>757</v>
      </c>
      <c r="H595" s="13" t="s">
        <v>757</v>
      </c>
      <c r="I595" s="13" t="s">
        <v>757</v>
      </c>
      <c r="J595" s="11" t="s">
        <v>1106</v>
      </c>
      <c r="K595" s="11" t="s">
        <v>1172</v>
      </c>
      <c r="L595" s="12">
        <v>45667</v>
      </c>
      <c r="M595" s="14" t="s">
        <v>3183</v>
      </c>
      <c r="N595" s="11">
        <v>588</v>
      </c>
      <c r="O595" s="12">
        <v>45667</v>
      </c>
      <c r="P595" s="14" t="s">
        <v>3183</v>
      </c>
    </row>
    <row r="596" spans="1:16" x14ac:dyDescent="0.3">
      <c r="A596" s="11">
        <v>2024</v>
      </c>
      <c r="B596" s="12">
        <v>45566</v>
      </c>
      <c r="C596" s="12">
        <v>45657</v>
      </c>
      <c r="D596" s="11" t="s">
        <v>1741</v>
      </c>
      <c r="E596" s="11" t="s">
        <v>142</v>
      </c>
      <c r="F596" s="11" t="s">
        <v>167</v>
      </c>
      <c r="G596" s="13" t="s">
        <v>758</v>
      </c>
      <c r="H596" s="13" t="s">
        <v>758</v>
      </c>
      <c r="I596" s="13" t="s">
        <v>758</v>
      </c>
      <c r="J596" s="11" t="s">
        <v>1115</v>
      </c>
      <c r="K596" s="11" t="s">
        <v>1172</v>
      </c>
      <c r="L596" s="12">
        <v>45667</v>
      </c>
      <c r="M596" s="14" t="s">
        <v>3183</v>
      </c>
      <c r="N596" s="11">
        <v>589</v>
      </c>
      <c r="O596" s="12">
        <v>45667</v>
      </c>
      <c r="P596" s="14" t="s">
        <v>3183</v>
      </c>
    </row>
    <row r="597" spans="1:16" x14ac:dyDescent="0.3">
      <c r="A597" s="11">
        <v>2024</v>
      </c>
      <c r="B597" s="12">
        <v>45566</v>
      </c>
      <c r="C597" s="12">
        <v>45657</v>
      </c>
      <c r="D597" s="11" t="s">
        <v>1742</v>
      </c>
      <c r="E597" s="11" t="s">
        <v>143</v>
      </c>
      <c r="F597" s="11" t="s">
        <v>167</v>
      </c>
      <c r="G597" s="13" t="s">
        <v>759</v>
      </c>
      <c r="H597" s="13" t="s">
        <v>759</v>
      </c>
      <c r="I597" s="13" t="s">
        <v>759</v>
      </c>
      <c r="J597" s="11" t="s">
        <v>1123</v>
      </c>
      <c r="K597" s="11" t="s">
        <v>1172</v>
      </c>
      <c r="L597" s="12">
        <v>45667</v>
      </c>
      <c r="M597" s="14" t="s">
        <v>3183</v>
      </c>
      <c r="N597" s="11">
        <v>590</v>
      </c>
      <c r="O597" s="12">
        <v>45667</v>
      </c>
      <c r="P597" s="14" t="s">
        <v>3183</v>
      </c>
    </row>
    <row r="598" spans="1:16" x14ac:dyDescent="0.3">
      <c r="A598" s="11">
        <v>2024</v>
      </c>
      <c r="B598" s="12">
        <v>45566</v>
      </c>
      <c r="C598" s="12">
        <v>45657</v>
      </c>
      <c r="D598" s="11" t="s">
        <v>1743</v>
      </c>
      <c r="E598" s="11" t="s">
        <v>144</v>
      </c>
      <c r="F598" s="11" t="s">
        <v>167</v>
      </c>
      <c r="G598" s="13" t="s">
        <v>760</v>
      </c>
      <c r="H598" s="13" t="s">
        <v>760</v>
      </c>
      <c r="I598" s="13" t="s">
        <v>760</v>
      </c>
      <c r="J598" s="11" t="s">
        <v>1110</v>
      </c>
      <c r="K598" s="11" t="s">
        <v>1172</v>
      </c>
      <c r="L598" s="12">
        <v>45667</v>
      </c>
      <c r="M598" s="14" t="s">
        <v>3183</v>
      </c>
      <c r="N598" s="11">
        <v>591</v>
      </c>
      <c r="O598" s="12">
        <v>45667</v>
      </c>
      <c r="P598" s="14" t="s">
        <v>3183</v>
      </c>
    </row>
    <row r="599" spans="1:16" x14ac:dyDescent="0.3">
      <c r="A599" s="11">
        <v>2024</v>
      </c>
      <c r="B599" s="12">
        <v>45566</v>
      </c>
      <c r="C599" s="12">
        <v>45657</v>
      </c>
      <c r="D599" s="11" t="s">
        <v>1744</v>
      </c>
      <c r="E599" s="11" t="s">
        <v>136</v>
      </c>
      <c r="F599" s="11" t="s">
        <v>167</v>
      </c>
      <c r="G599" s="13" t="s">
        <v>761</v>
      </c>
      <c r="H599" s="13" t="s">
        <v>761</v>
      </c>
      <c r="I599" s="13" t="s">
        <v>761</v>
      </c>
      <c r="J599" s="11" t="s">
        <v>1100</v>
      </c>
      <c r="K599" s="11" t="s">
        <v>1172</v>
      </c>
      <c r="L599" s="12">
        <v>45667</v>
      </c>
      <c r="M599" s="14" t="s">
        <v>3183</v>
      </c>
      <c r="N599" s="11">
        <v>592</v>
      </c>
      <c r="O599" s="12">
        <v>45667</v>
      </c>
      <c r="P599" s="14" t="s">
        <v>3183</v>
      </c>
    </row>
    <row r="600" spans="1:16" x14ac:dyDescent="0.3">
      <c r="A600" s="11">
        <v>2024</v>
      </c>
      <c r="B600" s="12">
        <v>45566</v>
      </c>
      <c r="C600" s="12">
        <v>45657</v>
      </c>
      <c r="D600" s="11" t="s">
        <v>1315</v>
      </c>
      <c r="E600" s="11" t="s">
        <v>75</v>
      </c>
      <c r="F600" s="11" t="s">
        <v>166</v>
      </c>
      <c r="G600" s="13" t="s">
        <v>762</v>
      </c>
      <c r="H600" s="13" t="s">
        <v>762</v>
      </c>
      <c r="I600" s="13" t="s">
        <v>762</v>
      </c>
      <c r="J600" s="11" t="s">
        <v>1123</v>
      </c>
      <c r="K600" s="11" t="s">
        <v>1172</v>
      </c>
      <c r="L600" s="12">
        <v>45667</v>
      </c>
      <c r="M600" s="14" t="s">
        <v>3183</v>
      </c>
      <c r="N600" s="11">
        <v>593</v>
      </c>
      <c r="O600" s="12">
        <v>45667</v>
      </c>
      <c r="P600" s="14" t="s">
        <v>3183</v>
      </c>
    </row>
    <row r="601" spans="1:16" x14ac:dyDescent="0.3">
      <c r="A601" s="11">
        <v>2024</v>
      </c>
      <c r="B601" s="12">
        <v>45566</v>
      </c>
      <c r="C601" s="12">
        <v>45657</v>
      </c>
      <c r="D601" s="11" t="s">
        <v>1745</v>
      </c>
      <c r="E601" s="11" t="s">
        <v>145</v>
      </c>
      <c r="F601" s="11" t="s">
        <v>167</v>
      </c>
      <c r="G601" s="13" t="s">
        <v>763</v>
      </c>
      <c r="H601" s="13" t="s">
        <v>763</v>
      </c>
      <c r="I601" s="13" t="s">
        <v>763</v>
      </c>
      <c r="J601" s="11" t="s">
        <v>1100</v>
      </c>
      <c r="K601" s="11" t="s">
        <v>1172</v>
      </c>
      <c r="L601" s="12">
        <v>45667</v>
      </c>
      <c r="M601" s="14" t="s">
        <v>3183</v>
      </c>
      <c r="N601" s="11">
        <v>594</v>
      </c>
      <c r="O601" s="12">
        <v>45667</v>
      </c>
      <c r="P601" s="14" t="s">
        <v>3183</v>
      </c>
    </row>
    <row r="602" spans="1:16" x14ac:dyDescent="0.3">
      <c r="A602" s="11">
        <v>2024</v>
      </c>
      <c r="B602" s="12">
        <v>45566</v>
      </c>
      <c r="C602" s="12">
        <v>45657</v>
      </c>
      <c r="D602" s="11" t="s">
        <v>1746</v>
      </c>
      <c r="E602" s="11" t="s">
        <v>67</v>
      </c>
      <c r="F602" s="11" t="s">
        <v>166</v>
      </c>
      <c r="G602" s="13" t="s">
        <v>764</v>
      </c>
      <c r="H602" s="13" t="s">
        <v>764</v>
      </c>
      <c r="I602" s="13" t="s">
        <v>764</v>
      </c>
      <c r="J602" s="11" t="s">
        <v>1123</v>
      </c>
      <c r="K602" s="11" t="s">
        <v>1172</v>
      </c>
      <c r="L602" s="12">
        <v>45667</v>
      </c>
      <c r="M602" s="14" t="s">
        <v>3183</v>
      </c>
      <c r="N602" s="11">
        <v>595</v>
      </c>
      <c r="O602" s="12">
        <v>45667</v>
      </c>
      <c r="P602" s="14" t="s">
        <v>3183</v>
      </c>
    </row>
    <row r="603" spans="1:16" x14ac:dyDescent="0.3">
      <c r="A603" s="11">
        <v>2024</v>
      </c>
      <c r="B603" s="12">
        <v>45566</v>
      </c>
      <c r="C603" s="12">
        <v>45657</v>
      </c>
      <c r="D603" s="11" t="s">
        <v>1747</v>
      </c>
      <c r="E603" s="11" t="s">
        <v>136</v>
      </c>
      <c r="F603" s="11" t="s">
        <v>167</v>
      </c>
      <c r="G603" s="13" t="s">
        <v>765</v>
      </c>
      <c r="H603" s="13" t="s">
        <v>765</v>
      </c>
      <c r="I603" s="13" t="s">
        <v>765</v>
      </c>
      <c r="J603" s="11" t="s">
        <v>1155</v>
      </c>
      <c r="K603" s="11" t="s">
        <v>1172</v>
      </c>
      <c r="L603" s="12">
        <v>45667</v>
      </c>
      <c r="M603" s="14" t="s">
        <v>3183</v>
      </c>
      <c r="N603" s="11">
        <v>596</v>
      </c>
      <c r="O603" s="12">
        <v>45667</v>
      </c>
      <c r="P603" s="14" t="s">
        <v>3183</v>
      </c>
    </row>
    <row r="604" spans="1:16" x14ac:dyDescent="0.3">
      <c r="A604" s="11">
        <v>2024</v>
      </c>
      <c r="B604" s="12">
        <v>45566</v>
      </c>
      <c r="C604" s="12">
        <v>45657</v>
      </c>
      <c r="D604" s="11" t="s">
        <v>1215</v>
      </c>
      <c r="E604" s="11" t="s">
        <v>80</v>
      </c>
      <c r="F604" s="11" t="s">
        <v>166</v>
      </c>
      <c r="G604" s="13" t="s">
        <v>766</v>
      </c>
      <c r="H604" s="13" t="s">
        <v>766</v>
      </c>
      <c r="I604" s="13" t="s">
        <v>766</v>
      </c>
      <c r="J604" s="11" t="s">
        <v>1101</v>
      </c>
      <c r="K604" s="11" t="s">
        <v>1172</v>
      </c>
      <c r="L604" s="12">
        <v>45667</v>
      </c>
      <c r="M604" s="14" t="s">
        <v>3183</v>
      </c>
      <c r="N604" s="11">
        <v>597</v>
      </c>
      <c r="O604" s="12">
        <v>45667</v>
      </c>
      <c r="P604" s="14" t="s">
        <v>3183</v>
      </c>
    </row>
    <row r="605" spans="1:16" x14ac:dyDescent="0.3">
      <c r="A605" s="11">
        <v>2024</v>
      </c>
      <c r="B605" s="12">
        <v>45566</v>
      </c>
      <c r="C605" s="12">
        <v>45657</v>
      </c>
      <c r="D605" s="11" t="s">
        <v>1710</v>
      </c>
      <c r="E605" s="11" t="s">
        <v>74</v>
      </c>
      <c r="F605" s="11" t="s">
        <v>166</v>
      </c>
      <c r="G605" s="13" t="s">
        <v>767</v>
      </c>
      <c r="H605" s="13" t="s">
        <v>767</v>
      </c>
      <c r="I605" s="13" t="s">
        <v>767</v>
      </c>
      <c r="J605" s="11" t="s">
        <v>1101</v>
      </c>
      <c r="K605" s="11" t="s">
        <v>1172</v>
      </c>
      <c r="L605" s="12">
        <v>45667</v>
      </c>
      <c r="M605" s="14" t="s">
        <v>3183</v>
      </c>
      <c r="N605" s="11">
        <v>598</v>
      </c>
      <c r="O605" s="12">
        <v>45667</v>
      </c>
      <c r="P605" s="14" t="s">
        <v>3183</v>
      </c>
    </row>
    <row r="606" spans="1:16" x14ac:dyDescent="0.3">
      <c r="A606" s="11">
        <v>2024</v>
      </c>
      <c r="B606" s="12">
        <v>45566</v>
      </c>
      <c r="C606" s="12">
        <v>45657</v>
      </c>
      <c r="D606" s="11" t="s">
        <v>1214</v>
      </c>
      <c r="E606" s="11" t="s">
        <v>80</v>
      </c>
      <c r="F606" s="11" t="s">
        <v>166</v>
      </c>
      <c r="G606" s="13" t="s">
        <v>768</v>
      </c>
      <c r="H606" s="13" t="s">
        <v>768</v>
      </c>
      <c r="I606" s="13" t="s">
        <v>768</v>
      </c>
      <c r="J606" s="11" t="s">
        <v>1101</v>
      </c>
      <c r="K606" s="11" t="s">
        <v>1172</v>
      </c>
      <c r="L606" s="12">
        <v>45667</v>
      </c>
      <c r="M606" s="14" t="s">
        <v>3183</v>
      </c>
      <c r="N606" s="11">
        <v>599</v>
      </c>
      <c r="O606" s="12">
        <v>45667</v>
      </c>
      <c r="P606" s="14" t="s">
        <v>3183</v>
      </c>
    </row>
    <row r="607" spans="1:16" x14ac:dyDescent="0.3">
      <c r="A607" s="11">
        <v>2024</v>
      </c>
      <c r="B607" s="12">
        <v>45566</v>
      </c>
      <c r="C607" s="12">
        <v>45657</v>
      </c>
      <c r="D607" s="11" t="s">
        <v>1213</v>
      </c>
      <c r="E607" s="11" t="s">
        <v>79</v>
      </c>
      <c r="F607" s="11" t="s">
        <v>166</v>
      </c>
      <c r="G607" s="13" t="s">
        <v>769</v>
      </c>
      <c r="H607" s="13" t="s">
        <v>769</v>
      </c>
      <c r="I607" s="13" t="s">
        <v>769</v>
      </c>
      <c r="J607" s="11" t="s">
        <v>1101</v>
      </c>
      <c r="K607" s="11" t="s">
        <v>1172</v>
      </c>
      <c r="L607" s="12">
        <v>45667</v>
      </c>
      <c r="M607" s="14" t="s">
        <v>3183</v>
      </c>
      <c r="N607" s="11">
        <v>600</v>
      </c>
      <c r="O607" s="12">
        <v>45667</v>
      </c>
      <c r="P607" s="14" t="s">
        <v>3183</v>
      </c>
    </row>
    <row r="608" spans="1:16" x14ac:dyDescent="0.3">
      <c r="A608" s="11">
        <v>2024</v>
      </c>
      <c r="B608" s="12">
        <v>45566</v>
      </c>
      <c r="C608" s="12">
        <v>45657</v>
      </c>
      <c r="D608" s="11" t="s">
        <v>1748</v>
      </c>
      <c r="E608" s="11" t="s">
        <v>93</v>
      </c>
      <c r="F608" s="11" t="s">
        <v>166</v>
      </c>
      <c r="G608" s="13" t="s">
        <v>770</v>
      </c>
      <c r="H608" s="13" t="s">
        <v>770</v>
      </c>
      <c r="I608" s="13" t="s">
        <v>770</v>
      </c>
      <c r="J608" s="11" t="s">
        <v>1101</v>
      </c>
      <c r="K608" s="11" t="s">
        <v>1172</v>
      </c>
      <c r="L608" s="12">
        <v>45667</v>
      </c>
      <c r="M608" s="14" t="s">
        <v>3183</v>
      </c>
      <c r="N608" s="11">
        <v>601</v>
      </c>
      <c r="O608" s="12">
        <v>45667</v>
      </c>
      <c r="P608" s="14" t="s">
        <v>3183</v>
      </c>
    </row>
    <row r="609" spans="1:16" x14ac:dyDescent="0.3">
      <c r="A609" s="11">
        <v>2024</v>
      </c>
      <c r="B609" s="12">
        <v>45566</v>
      </c>
      <c r="C609" s="12">
        <v>45657</v>
      </c>
      <c r="D609" s="11" t="s">
        <v>1749</v>
      </c>
      <c r="E609" s="11" t="s">
        <v>67</v>
      </c>
      <c r="F609" s="11" t="s">
        <v>166</v>
      </c>
      <c r="G609" s="13" t="s">
        <v>771</v>
      </c>
      <c r="H609" s="13" t="s">
        <v>771</v>
      </c>
      <c r="I609" s="13" t="s">
        <v>771</v>
      </c>
      <c r="J609" s="11" t="s">
        <v>1101</v>
      </c>
      <c r="K609" s="11" t="s">
        <v>1172</v>
      </c>
      <c r="L609" s="12">
        <v>45667</v>
      </c>
      <c r="M609" s="14" t="s">
        <v>3183</v>
      </c>
      <c r="N609" s="11">
        <v>602</v>
      </c>
      <c r="O609" s="12">
        <v>45667</v>
      </c>
      <c r="P609" s="14" t="s">
        <v>3183</v>
      </c>
    </row>
    <row r="610" spans="1:16" x14ac:dyDescent="0.3">
      <c r="A610" s="11">
        <v>2024</v>
      </c>
      <c r="B610" s="12">
        <v>45566</v>
      </c>
      <c r="C610" s="12">
        <v>45657</v>
      </c>
      <c r="D610" s="11" t="s">
        <v>1750</v>
      </c>
      <c r="E610" s="11" t="s">
        <v>67</v>
      </c>
      <c r="F610" s="11" t="s">
        <v>166</v>
      </c>
      <c r="G610" s="13" t="s">
        <v>772</v>
      </c>
      <c r="H610" s="13" t="s">
        <v>772</v>
      </c>
      <c r="I610" s="13" t="s">
        <v>772</v>
      </c>
      <c r="J610" s="11" t="s">
        <v>1138</v>
      </c>
      <c r="K610" s="11" t="s">
        <v>1172</v>
      </c>
      <c r="L610" s="12">
        <v>45667</v>
      </c>
      <c r="M610" s="14" t="s">
        <v>3183</v>
      </c>
      <c r="N610" s="11">
        <v>603</v>
      </c>
      <c r="O610" s="12">
        <v>45667</v>
      </c>
      <c r="P610" s="14" t="s">
        <v>3183</v>
      </c>
    </row>
    <row r="611" spans="1:16" x14ac:dyDescent="0.3">
      <c r="A611" s="11">
        <v>2024</v>
      </c>
      <c r="B611" s="12">
        <v>45566</v>
      </c>
      <c r="C611" s="12">
        <v>45657</v>
      </c>
      <c r="D611" s="11" t="s">
        <v>1751</v>
      </c>
      <c r="E611" s="11" t="s">
        <v>67</v>
      </c>
      <c r="F611" s="11" t="s">
        <v>166</v>
      </c>
      <c r="G611" s="13" t="s">
        <v>773</v>
      </c>
      <c r="H611" s="13" t="s">
        <v>773</v>
      </c>
      <c r="I611" s="13" t="s">
        <v>773</v>
      </c>
      <c r="J611" s="11" t="s">
        <v>1101</v>
      </c>
      <c r="K611" s="11" t="s">
        <v>1172</v>
      </c>
      <c r="L611" s="12">
        <v>45667</v>
      </c>
      <c r="M611" s="14" t="s">
        <v>3183</v>
      </c>
      <c r="N611" s="11">
        <v>604</v>
      </c>
      <c r="O611" s="12">
        <v>45667</v>
      </c>
      <c r="P611" s="14" t="s">
        <v>3183</v>
      </c>
    </row>
    <row r="612" spans="1:16" x14ac:dyDescent="0.3">
      <c r="A612" s="11">
        <v>2024</v>
      </c>
      <c r="B612" s="12">
        <v>45566</v>
      </c>
      <c r="C612" s="12">
        <v>45657</v>
      </c>
      <c r="D612" s="11" t="s">
        <v>1752</v>
      </c>
      <c r="E612" s="11" t="s">
        <v>67</v>
      </c>
      <c r="F612" s="11" t="s">
        <v>166</v>
      </c>
      <c r="G612" s="13" t="s">
        <v>774</v>
      </c>
      <c r="H612" s="13" t="s">
        <v>774</v>
      </c>
      <c r="I612" s="13" t="s">
        <v>774</v>
      </c>
      <c r="J612" s="11" t="s">
        <v>1115</v>
      </c>
      <c r="K612" s="11" t="s">
        <v>1172</v>
      </c>
      <c r="L612" s="12">
        <v>45667</v>
      </c>
      <c r="M612" s="14" t="s">
        <v>3183</v>
      </c>
      <c r="N612" s="11">
        <v>605</v>
      </c>
      <c r="O612" s="12">
        <v>45667</v>
      </c>
      <c r="P612" s="14" t="s">
        <v>3183</v>
      </c>
    </row>
    <row r="613" spans="1:16" x14ac:dyDescent="0.3">
      <c r="A613" s="11">
        <v>2024</v>
      </c>
      <c r="B613" s="12">
        <v>45566</v>
      </c>
      <c r="C613" s="12">
        <v>45657</v>
      </c>
      <c r="D613" s="11" t="s">
        <v>1753</v>
      </c>
      <c r="E613" s="11" t="s">
        <v>67</v>
      </c>
      <c r="F613" s="11" t="s">
        <v>166</v>
      </c>
      <c r="G613" s="13" t="s">
        <v>775</v>
      </c>
      <c r="H613" s="13" t="s">
        <v>775</v>
      </c>
      <c r="I613" s="13" t="s">
        <v>775</v>
      </c>
      <c r="J613" s="11" t="s">
        <v>1136</v>
      </c>
      <c r="K613" s="11" t="s">
        <v>1172</v>
      </c>
      <c r="L613" s="12">
        <v>45667</v>
      </c>
      <c r="M613" s="14" t="s">
        <v>3183</v>
      </c>
      <c r="N613" s="11">
        <v>606</v>
      </c>
      <c r="O613" s="12">
        <v>45667</v>
      </c>
      <c r="P613" s="14" t="s">
        <v>3183</v>
      </c>
    </row>
    <row r="614" spans="1:16" x14ac:dyDescent="0.3">
      <c r="A614" s="11">
        <v>2024</v>
      </c>
      <c r="B614" s="12">
        <v>45566</v>
      </c>
      <c r="C614" s="12">
        <v>45657</v>
      </c>
      <c r="D614" s="11" t="s">
        <v>1652</v>
      </c>
      <c r="E614" s="11" t="s">
        <v>67</v>
      </c>
      <c r="F614" s="11" t="s">
        <v>166</v>
      </c>
      <c r="G614" s="13" t="s">
        <v>776</v>
      </c>
      <c r="H614" s="13" t="s">
        <v>776</v>
      </c>
      <c r="I614" s="13" t="s">
        <v>776</v>
      </c>
      <c r="J614" s="11" t="s">
        <v>1101</v>
      </c>
      <c r="K614" s="11" t="s">
        <v>1172</v>
      </c>
      <c r="L614" s="12">
        <v>45667</v>
      </c>
      <c r="M614" s="14" t="s">
        <v>3183</v>
      </c>
      <c r="N614" s="11">
        <v>607</v>
      </c>
      <c r="O614" s="12">
        <v>45667</v>
      </c>
      <c r="P614" s="14" t="s">
        <v>3183</v>
      </c>
    </row>
    <row r="615" spans="1:16" x14ac:dyDescent="0.3">
      <c r="A615" s="11">
        <v>2024</v>
      </c>
      <c r="B615" s="12">
        <v>45566</v>
      </c>
      <c r="C615" s="12">
        <v>45657</v>
      </c>
      <c r="D615" s="11" t="s">
        <v>1754</v>
      </c>
      <c r="E615" s="11" t="s">
        <v>67</v>
      </c>
      <c r="F615" s="11" t="s">
        <v>166</v>
      </c>
      <c r="G615" s="13" t="s">
        <v>777</v>
      </c>
      <c r="H615" s="13" t="s">
        <v>777</v>
      </c>
      <c r="I615" s="13" t="s">
        <v>777</v>
      </c>
      <c r="J615" s="11" t="s">
        <v>1101</v>
      </c>
      <c r="K615" s="11" t="s">
        <v>1172</v>
      </c>
      <c r="L615" s="12">
        <v>45667</v>
      </c>
      <c r="M615" s="14" t="s">
        <v>3183</v>
      </c>
      <c r="N615" s="11">
        <v>608</v>
      </c>
      <c r="O615" s="12">
        <v>45667</v>
      </c>
      <c r="P615" s="14" t="s">
        <v>3183</v>
      </c>
    </row>
    <row r="616" spans="1:16" x14ac:dyDescent="0.3">
      <c r="A616" s="11">
        <v>2024</v>
      </c>
      <c r="B616" s="12">
        <v>45566</v>
      </c>
      <c r="C616" s="12">
        <v>45657</v>
      </c>
      <c r="D616" s="11" t="s">
        <v>1191</v>
      </c>
      <c r="E616" s="11" t="s">
        <v>68</v>
      </c>
      <c r="F616" s="11" t="s">
        <v>166</v>
      </c>
      <c r="G616" s="13" t="s">
        <v>778</v>
      </c>
      <c r="H616" s="13" t="s">
        <v>778</v>
      </c>
      <c r="I616" s="13" t="s">
        <v>778</v>
      </c>
      <c r="J616" s="11" t="s">
        <v>1105</v>
      </c>
      <c r="K616" s="11" t="s">
        <v>1172</v>
      </c>
      <c r="L616" s="12">
        <v>45667</v>
      </c>
      <c r="M616" s="14" t="s">
        <v>3183</v>
      </c>
      <c r="N616" s="11">
        <v>609</v>
      </c>
      <c r="O616" s="12">
        <v>45667</v>
      </c>
      <c r="P616" s="14" t="s">
        <v>3183</v>
      </c>
    </row>
    <row r="617" spans="1:16" x14ac:dyDescent="0.3">
      <c r="A617" s="11">
        <v>2024</v>
      </c>
      <c r="B617" s="12">
        <v>45566</v>
      </c>
      <c r="C617" s="12">
        <v>45657</v>
      </c>
      <c r="D617" s="11" t="s">
        <v>1319</v>
      </c>
      <c r="E617" s="11" t="s">
        <v>104</v>
      </c>
      <c r="F617" s="11" t="s">
        <v>166</v>
      </c>
      <c r="G617" s="13" t="s">
        <v>779</v>
      </c>
      <c r="H617" s="13" t="s">
        <v>779</v>
      </c>
      <c r="I617" s="13" t="s">
        <v>779</v>
      </c>
      <c r="J617" s="11" t="s">
        <v>1105</v>
      </c>
      <c r="K617" s="11" t="s">
        <v>1172</v>
      </c>
      <c r="L617" s="12">
        <v>45667</v>
      </c>
      <c r="M617" s="14" t="s">
        <v>3183</v>
      </c>
      <c r="N617" s="11">
        <v>610</v>
      </c>
      <c r="O617" s="12">
        <v>45667</v>
      </c>
      <c r="P617" s="14" t="s">
        <v>3183</v>
      </c>
    </row>
    <row r="618" spans="1:16" x14ac:dyDescent="0.3">
      <c r="A618" s="11">
        <v>2024</v>
      </c>
      <c r="B618" s="12">
        <v>45566</v>
      </c>
      <c r="C618" s="12">
        <v>45657</v>
      </c>
      <c r="D618" s="11" t="s">
        <v>1755</v>
      </c>
      <c r="E618" s="11" t="s">
        <v>67</v>
      </c>
      <c r="F618" s="11" t="s">
        <v>166</v>
      </c>
      <c r="G618" s="13" t="s">
        <v>780</v>
      </c>
      <c r="H618" s="13" t="s">
        <v>780</v>
      </c>
      <c r="I618" s="13" t="s">
        <v>780</v>
      </c>
      <c r="J618" s="11" t="s">
        <v>1101</v>
      </c>
      <c r="K618" s="11" t="s">
        <v>1172</v>
      </c>
      <c r="L618" s="12">
        <v>45667</v>
      </c>
      <c r="M618" s="14" t="s">
        <v>3183</v>
      </c>
      <c r="N618" s="11">
        <v>611</v>
      </c>
      <c r="O618" s="12">
        <v>45667</v>
      </c>
      <c r="P618" s="14" t="s">
        <v>3183</v>
      </c>
    </row>
    <row r="619" spans="1:16" x14ac:dyDescent="0.3">
      <c r="A619" s="11">
        <v>2024</v>
      </c>
      <c r="B619" s="12">
        <v>45566</v>
      </c>
      <c r="C619" s="12">
        <v>45657</v>
      </c>
      <c r="D619" s="11" t="s">
        <v>1756</v>
      </c>
      <c r="E619" s="11" t="s">
        <v>67</v>
      </c>
      <c r="F619" s="11" t="s">
        <v>166</v>
      </c>
      <c r="G619" s="13" t="s">
        <v>781</v>
      </c>
      <c r="H619" s="13" t="s">
        <v>781</v>
      </c>
      <c r="I619" s="13" t="s">
        <v>781</v>
      </c>
      <c r="J619" s="11" t="s">
        <v>1142</v>
      </c>
      <c r="K619" s="11" t="s">
        <v>1172</v>
      </c>
      <c r="L619" s="12">
        <v>45667</v>
      </c>
      <c r="M619" s="14" t="s">
        <v>3183</v>
      </c>
      <c r="N619" s="11">
        <v>612</v>
      </c>
      <c r="O619" s="12">
        <v>45667</v>
      </c>
      <c r="P619" s="14" t="s">
        <v>3183</v>
      </c>
    </row>
    <row r="620" spans="1:16" x14ac:dyDescent="0.3">
      <c r="A620" s="11">
        <v>2024</v>
      </c>
      <c r="B620" s="12">
        <v>45566</v>
      </c>
      <c r="C620" s="12">
        <v>45657</v>
      </c>
      <c r="D620" s="11" t="s">
        <v>1757</v>
      </c>
      <c r="E620" s="11" t="s">
        <v>67</v>
      </c>
      <c r="F620" s="11" t="s">
        <v>166</v>
      </c>
      <c r="G620" s="13" t="s">
        <v>782</v>
      </c>
      <c r="H620" s="13" t="s">
        <v>782</v>
      </c>
      <c r="I620" s="13" t="s">
        <v>782</v>
      </c>
      <c r="J620" s="11" t="s">
        <v>1142</v>
      </c>
      <c r="K620" s="11" t="s">
        <v>1172</v>
      </c>
      <c r="L620" s="12">
        <v>45667</v>
      </c>
      <c r="M620" s="14" t="s">
        <v>3183</v>
      </c>
      <c r="N620" s="11">
        <v>613</v>
      </c>
      <c r="O620" s="12">
        <v>45667</v>
      </c>
      <c r="P620" s="14" t="s">
        <v>3183</v>
      </c>
    </row>
    <row r="621" spans="1:16" x14ac:dyDescent="0.3">
      <c r="A621" s="11">
        <v>2024</v>
      </c>
      <c r="B621" s="12">
        <v>45566</v>
      </c>
      <c r="C621" s="12">
        <v>45657</v>
      </c>
      <c r="D621" s="11" t="s">
        <v>1758</v>
      </c>
      <c r="E621" s="11" t="s">
        <v>68</v>
      </c>
      <c r="F621" s="11" t="s">
        <v>166</v>
      </c>
      <c r="G621" s="13" t="s">
        <v>783</v>
      </c>
      <c r="H621" s="13" t="s">
        <v>783</v>
      </c>
      <c r="I621" s="13" t="s">
        <v>783</v>
      </c>
      <c r="J621" s="11" t="s">
        <v>1101</v>
      </c>
      <c r="K621" s="11" t="s">
        <v>1172</v>
      </c>
      <c r="L621" s="12">
        <v>45667</v>
      </c>
      <c r="M621" s="14" t="s">
        <v>3183</v>
      </c>
      <c r="N621" s="11">
        <v>614</v>
      </c>
      <c r="O621" s="12">
        <v>45667</v>
      </c>
      <c r="P621" s="14" t="s">
        <v>3183</v>
      </c>
    </row>
    <row r="622" spans="1:16" x14ac:dyDescent="0.3">
      <c r="A622" s="11">
        <v>2024</v>
      </c>
      <c r="B622" s="12">
        <v>45566</v>
      </c>
      <c r="C622" s="12">
        <v>45657</v>
      </c>
      <c r="D622" s="11" t="s">
        <v>1759</v>
      </c>
      <c r="E622" s="11" t="s">
        <v>66</v>
      </c>
      <c r="F622" s="11" t="s">
        <v>166</v>
      </c>
      <c r="G622" s="13" t="s">
        <v>784</v>
      </c>
      <c r="H622" s="13" t="s">
        <v>784</v>
      </c>
      <c r="I622" s="13" t="s">
        <v>784</v>
      </c>
      <c r="J622" s="11" t="s">
        <v>1101</v>
      </c>
      <c r="K622" s="11" t="s">
        <v>1172</v>
      </c>
      <c r="L622" s="12">
        <v>45667</v>
      </c>
      <c r="M622" s="14" t="s">
        <v>3183</v>
      </c>
      <c r="N622" s="11">
        <v>615</v>
      </c>
      <c r="O622" s="12">
        <v>45667</v>
      </c>
      <c r="P622" s="14" t="s">
        <v>3183</v>
      </c>
    </row>
    <row r="623" spans="1:16" x14ac:dyDescent="0.3">
      <c r="A623" s="11">
        <v>2024</v>
      </c>
      <c r="B623" s="12">
        <v>45566</v>
      </c>
      <c r="C623" s="12">
        <v>45657</v>
      </c>
      <c r="D623" s="11" t="s">
        <v>1201</v>
      </c>
      <c r="E623" s="11" t="s">
        <v>67</v>
      </c>
      <c r="F623" s="11" t="s">
        <v>166</v>
      </c>
      <c r="G623" s="13" t="s">
        <v>785</v>
      </c>
      <c r="H623" s="13" t="s">
        <v>785</v>
      </c>
      <c r="I623" s="13" t="s">
        <v>785</v>
      </c>
      <c r="J623" s="11" t="s">
        <v>1115</v>
      </c>
      <c r="K623" s="11" t="s">
        <v>1172</v>
      </c>
      <c r="L623" s="12">
        <v>45667</v>
      </c>
      <c r="M623" s="14" t="s">
        <v>3183</v>
      </c>
      <c r="N623" s="11">
        <v>616</v>
      </c>
      <c r="O623" s="12">
        <v>45667</v>
      </c>
      <c r="P623" s="14" t="s">
        <v>3183</v>
      </c>
    </row>
    <row r="624" spans="1:16" x14ac:dyDescent="0.3">
      <c r="A624" s="11">
        <v>2024</v>
      </c>
      <c r="B624" s="12">
        <v>45566</v>
      </c>
      <c r="C624" s="12">
        <v>45657</v>
      </c>
      <c r="D624" s="11" t="s">
        <v>1203</v>
      </c>
      <c r="E624" s="11" t="s">
        <v>67</v>
      </c>
      <c r="F624" s="11" t="s">
        <v>166</v>
      </c>
      <c r="G624" s="13" t="s">
        <v>786</v>
      </c>
      <c r="H624" s="13" t="s">
        <v>786</v>
      </c>
      <c r="I624" s="13" t="s">
        <v>786</v>
      </c>
      <c r="J624" s="11" t="s">
        <v>1105</v>
      </c>
      <c r="K624" s="11" t="s">
        <v>1172</v>
      </c>
      <c r="L624" s="12">
        <v>45667</v>
      </c>
      <c r="M624" s="14" t="s">
        <v>3183</v>
      </c>
      <c r="N624" s="11">
        <v>617</v>
      </c>
      <c r="O624" s="12">
        <v>45667</v>
      </c>
      <c r="P624" s="14" t="s">
        <v>3183</v>
      </c>
    </row>
    <row r="625" spans="1:16" x14ac:dyDescent="0.3">
      <c r="A625" s="11">
        <v>2024</v>
      </c>
      <c r="B625" s="12">
        <v>45566</v>
      </c>
      <c r="C625" s="12">
        <v>45657</v>
      </c>
      <c r="D625" s="11" t="s">
        <v>1205</v>
      </c>
      <c r="E625" s="11" t="s">
        <v>75</v>
      </c>
      <c r="F625" s="11" t="s">
        <v>166</v>
      </c>
      <c r="G625" s="13" t="s">
        <v>787</v>
      </c>
      <c r="H625" s="13" t="s">
        <v>787</v>
      </c>
      <c r="I625" s="13" t="s">
        <v>787</v>
      </c>
      <c r="J625" s="11" t="s">
        <v>1105</v>
      </c>
      <c r="K625" s="11" t="s">
        <v>1172</v>
      </c>
      <c r="L625" s="12">
        <v>45667</v>
      </c>
      <c r="M625" s="14" t="s">
        <v>3183</v>
      </c>
      <c r="N625" s="11">
        <v>618</v>
      </c>
      <c r="O625" s="12">
        <v>45667</v>
      </c>
      <c r="P625" s="14" t="s">
        <v>3183</v>
      </c>
    </row>
    <row r="626" spans="1:16" x14ac:dyDescent="0.3">
      <c r="A626" s="11">
        <v>2024</v>
      </c>
      <c r="B626" s="12">
        <v>45566</v>
      </c>
      <c r="C626" s="12">
        <v>45657</v>
      </c>
      <c r="D626" s="11" t="s">
        <v>1179</v>
      </c>
      <c r="E626" s="11" t="s">
        <v>59</v>
      </c>
      <c r="F626" s="11" t="s">
        <v>166</v>
      </c>
      <c r="G626" s="13" t="s">
        <v>788</v>
      </c>
      <c r="H626" s="13" t="s">
        <v>788</v>
      </c>
      <c r="I626" s="13" t="s">
        <v>788</v>
      </c>
      <c r="J626" s="11" t="s">
        <v>1105</v>
      </c>
      <c r="K626" s="11" t="s">
        <v>1172</v>
      </c>
      <c r="L626" s="12">
        <v>45667</v>
      </c>
      <c r="M626" s="14" t="s">
        <v>3183</v>
      </c>
      <c r="N626" s="11">
        <v>619</v>
      </c>
      <c r="O626" s="12">
        <v>45667</v>
      </c>
      <c r="P626" s="14" t="s">
        <v>3183</v>
      </c>
    </row>
    <row r="627" spans="1:16" x14ac:dyDescent="0.3">
      <c r="A627" s="11">
        <v>2024</v>
      </c>
      <c r="B627" s="12">
        <v>45566</v>
      </c>
      <c r="C627" s="12">
        <v>45657</v>
      </c>
      <c r="D627" s="11" t="s">
        <v>1369</v>
      </c>
      <c r="E627" s="11" t="s">
        <v>110</v>
      </c>
      <c r="F627" s="11" t="s">
        <v>166</v>
      </c>
      <c r="G627" s="13" t="s">
        <v>789</v>
      </c>
      <c r="H627" s="13" t="s">
        <v>789</v>
      </c>
      <c r="I627" s="13" t="s">
        <v>789</v>
      </c>
      <c r="J627" s="11" t="s">
        <v>1141</v>
      </c>
      <c r="K627" s="11" t="s">
        <v>1172</v>
      </c>
      <c r="L627" s="12">
        <v>45667</v>
      </c>
      <c r="M627" s="14" t="s">
        <v>3183</v>
      </c>
      <c r="N627" s="11">
        <v>620</v>
      </c>
      <c r="O627" s="12">
        <v>45667</v>
      </c>
      <c r="P627" s="14" t="s">
        <v>3183</v>
      </c>
    </row>
    <row r="628" spans="1:16" x14ac:dyDescent="0.3">
      <c r="A628" s="11">
        <v>2024</v>
      </c>
      <c r="B628" s="12">
        <v>45566</v>
      </c>
      <c r="C628" s="12">
        <v>45657</v>
      </c>
      <c r="D628" s="11" t="s">
        <v>1371</v>
      </c>
      <c r="E628" s="11" t="s">
        <v>67</v>
      </c>
      <c r="F628" s="11" t="s">
        <v>166</v>
      </c>
      <c r="G628" s="13" t="s">
        <v>790</v>
      </c>
      <c r="H628" s="13" t="s">
        <v>790</v>
      </c>
      <c r="I628" s="13" t="s">
        <v>790</v>
      </c>
      <c r="J628" s="11" t="s">
        <v>1142</v>
      </c>
      <c r="K628" s="11" t="s">
        <v>1172</v>
      </c>
      <c r="L628" s="12">
        <v>45667</v>
      </c>
      <c r="M628" s="14" t="s">
        <v>3183</v>
      </c>
      <c r="N628" s="11">
        <v>621</v>
      </c>
      <c r="O628" s="12">
        <v>45667</v>
      </c>
      <c r="P628" s="14" t="s">
        <v>3183</v>
      </c>
    </row>
    <row r="629" spans="1:16" x14ac:dyDescent="0.3">
      <c r="A629" s="11">
        <v>2024</v>
      </c>
      <c r="B629" s="12">
        <v>45566</v>
      </c>
      <c r="C629" s="12">
        <v>45657</v>
      </c>
      <c r="D629" s="11" t="s">
        <v>1370</v>
      </c>
      <c r="E629" s="11" t="s">
        <v>67</v>
      </c>
      <c r="F629" s="11" t="s">
        <v>166</v>
      </c>
      <c r="G629" s="13" t="s">
        <v>791</v>
      </c>
      <c r="H629" s="13" t="s">
        <v>791</v>
      </c>
      <c r="I629" s="13" t="s">
        <v>791</v>
      </c>
      <c r="J629" s="11" t="s">
        <v>1142</v>
      </c>
      <c r="K629" s="11" t="s">
        <v>1172</v>
      </c>
      <c r="L629" s="12">
        <v>45667</v>
      </c>
      <c r="M629" s="14" t="s">
        <v>3183</v>
      </c>
      <c r="N629" s="11">
        <v>622</v>
      </c>
      <c r="O629" s="12">
        <v>45667</v>
      </c>
      <c r="P629" s="14" t="s">
        <v>3183</v>
      </c>
    </row>
    <row r="630" spans="1:16" x14ac:dyDescent="0.3">
      <c r="A630" s="11">
        <v>2024</v>
      </c>
      <c r="B630" s="12">
        <v>45566</v>
      </c>
      <c r="C630" s="12">
        <v>45657</v>
      </c>
      <c r="D630" s="11" t="s">
        <v>1760</v>
      </c>
      <c r="E630" s="11" t="s">
        <v>146</v>
      </c>
      <c r="F630" s="11" t="s">
        <v>166</v>
      </c>
      <c r="G630" s="13" t="s">
        <v>792</v>
      </c>
      <c r="H630" s="13" t="s">
        <v>792</v>
      </c>
      <c r="I630" s="13" t="s">
        <v>792</v>
      </c>
      <c r="J630" s="11" t="s">
        <v>1106</v>
      </c>
      <c r="K630" s="11" t="s">
        <v>1172</v>
      </c>
      <c r="L630" s="12">
        <v>45667</v>
      </c>
      <c r="M630" s="14" t="s">
        <v>3183</v>
      </c>
      <c r="N630" s="11">
        <v>623</v>
      </c>
      <c r="O630" s="12">
        <v>45667</v>
      </c>
      <c r="P630" s="14" t="s">
        <v>3183</v>
      </c>
    </row>
    <row r="631" spans="1:16" x14ac:dyDescent="0.3">
      <c r="A631" s="11">
        <v>2024</v>
      </c>
      <c r="B631" s="12">
        <v>45566</v>
      </c>
      <c r="C631" s="12">
        <v>45657</v>
      </c>
      <c r="D631" s="11" t="s">
        <v>1761</v>
      </c>
      <c r="E631" s="11" t="s">
        <v>119</v>
      </c>
      <c r="F631" s="11" t="s">
        <v>166</v>
      </c>
      <c r="G631" s="13" t="s">
        <v>793</v>
      </c>
      <c r="H631" s="13" t="s">
        <v>793</v>
      </c>
      <c r="I631" s="13" t="s">
        <v>793</v>
      </c>
      <c r="J631" s="11" t="s">
        <v>1117</v>
      </c>
      <c r="K631" s="11" t="s">
        <v>1172</v>
      </c>
      <c r="L631" s="12">
        <v>45667</v>
      </c>
      <c r="M631" s="14" t="s">
        <v>3183</v>
      </c>
      <c r="N631" s="11">
        <v>624</v>
      </c>
      <c r="O631" s="12">
        <v>45667</v>
      </c>
      <c r="P631" s="14" t="s">
        <v>3183</v>
      </c>
    </row>
    <row r="632" spans="1:16" x14ac:dyDescent="0.3">
      <c r="A632" s="11">
        <v>2024</v>
      </c>
      <c r="B632" s="12">
        <v>45566</v>
      </c>
      <c r="C632" s="12">
        <v>45657</v>
      </c>
      <c r="D632" s="11" t="s">
        <v>1762</v>
      </c>
      <c r="E632" s="11" t="s">
        <v>95</v>
      </c>
      <c r="F632" s="11" t="s">
        <v>166</v>
      </c>
      <c r="G632" s="13" t="s">
        <v>794</v>
      </c>
      <c r="H632" s="13" t="s">
        <v>794</v>
      </c>
      <c r="I632" s="13" t="s">
        <v>794</v>
      </c>
      <c r="J632" s="11" t="s">
        <v>1117</v>
      </c>
      <c r="K632" s="11" t="s">
        <v>1172</v>
      </c>
      <c r="L632" s="12">
        <v>45667</v>
      </c>
      <c r="M632" s="14" t="s">
        <v>3183</v>
      </c>
      <c r="N632" s="11">
        <v>625</v>
      </c>
      <c r="O632" s="12">
        <v>45667</v>
      </c>
      <c r="P632" s="14" t="s">
        <v>3183</v>
      </c>
    </row>
    <row r="633" spans="1:16" x14ac:dyDescent="0.3">
      <c r="A633" s="11">
        <v>2024</v>
      </c>
      <c r="B633" s="12">
        <v>45566</v>
      </c>
      <c r="C633" s="12">
        <v>45657</v>
      </c>
      <c r="D633" s="11" t="s">
        <v>1763</v>
      </c>
      <c r="E633" s="11" t="s">
        <v>147</v>
      </c>
      <c r="F633" s="11" t="s">
        <v>166</v>
      </c>
      <c r="G633" s="13" t="s">
        <v>795</v>
      </c>
      <c r="H633" s="13" t="s">
        <v>795</v>
      </c>
      <c r="I633" s="13" t="s">
        <v>795</v>
      </c>
      <c r="J633" s="11" t="s">
        <v>1124</v>
      </c>
      <c r="K633" s="11" t="s">
        <v>1172</v>
      </c>
      <c r="L633" s="12">
        <v>45667</v>
      </c>
      <c r="M633" s="14" t="s">
        <v>3183</v>
      </c>
      <c r="N633" s="11">
        <v>626</v>
      </c>
      <c r="O633" s="12">
        <v>45667</v>
      </c>
      <c r="P633" s="14" t="s">
        <v>3183</v>
      </c>
    </row>
    <row r="634" spans="1:16" x14ac:dyDescent="0.3">
      <c r="A634" s="11">
        <v>2024</v>
      </c>
      <c r="B634" s="12">
        <v>45566</v>
      </c>
      <c r="C634" s="12">
        <v>45657</v>
      </c>
      <c r="D634" s="11" t="s">
        <v>1764</v>
      </c>
      <c r="E634" s="11" t="s">
        <v>148</v>
      </c>
      <c r="F634" s="11" t="s">
        <v>166</v>
      </c>
      <c r="G634" s="13" t="s">
        <v>796</v>
      </c>
      <c r="H634" s="13" t="s">
        <v>796</v>
      </c>
      <c r="I634" s="13" t="s">
        <v>796</v>
      </c>
      <c r="J634" s="11" t="s">
        <v>1124</v>
      </c>
      <c r="K634" s="11" t="s">
        <v>1172</v>
      </c>
      <c r="L634" s="12">
        <v>45667</v>
      </c>
      <c r="M634" s="14" t="s">
        <v>3183</v>
      </c>
      <c r="N634" s="11">
        <v>627</v>
      </c>
      <c r="O634" s="12">
        <v>45667</v>
      </c>
      <c r="P634" s="14" t="s">
        <v>3183</v>
      </c>
    </row>
    <row r="635" spans="1:16" x14ac:dyDescent="0.3">
      <c r="A635" s="11">
        <v>2024</v>
      </c>
      <c r="B635" s="12">
        <v>45566</v>
      </c>
      <c r="C635" s="12">
        <v>45657</v>
      </c>
      <c r="D635" s="11" t="s">
        <v>1489</v>
      </c>
      <c r="E635" s="11" t="s">
        <v>63</v>
      </c>
      <c r="F635" s="11" t="s">
        <v>166</v>
      </c>
      <c r="G635" s="13" t="s">
        <v>797</v>
      </c>
      <c r="H635" s="13" t="s">
        <v>797</v>
      </c>
      <c r="I635" s="13" t="s">
        <v>797</v>
      </c>
      <c r="J635" s="11" t="s">
        <v>1137</v>
      </c>
      <c r="K635" s="11" t="s">
        <v>1172</v>
      </c>
      <c r="L635" s="12">
        <v>45667</v>
      </c>
      <c r="M635" s="14" t="s">
        <v>3183</v>
      </c>
      <c r="N635" s="11">
        <v>628</v>
      </c>
      <c r="O635" s="12">
        <v>45667</v>
      </c>
      <c r="P635" s="14" t="s">
        <v>3183</v>
      </c>
    </row>
    <row r="636" spans="1:16" x14ac:dyDescent="0.3">
      <c r="A636" s="11">
        <v>2024</v>
      </c>
      <c r="B636" s="12">
        <v>45566</v>
      </c>
      <c r="C636" s="12">
        <v>45657</v>
      </c>
      <c r="D636" s="11" t="s">
        <v>1765</v>
      </c>
      <c r="E636" s="11" t="s">
        <v>149</v>
      </c>
      <c r="F636" s="11" t="s">
        <v>166</v>
      </c>
      <c r="G636" s="13" t="s">
        <v>798</v>
      </c>
      <c r="H636" s="13" t="s">
        <v>798</v>
      </c>
      <c r="I636" s="13" t="s">
        <v>798</v>
      </c>
      <c r="J636" s="11" t="s">
        <v>1124</v>
      </c>
      <c r="K636" s="11" t="s">
        <v>1172</v>
      </c>
      <c r="L636" s="12">
        <v>45667</v>
      </c>
      <c r="M636" s="14" t="s">
        <v>3183</v>
      </c>
      <c r="N636" s="11">
        <v>629</v>
      </c>
      <c r="O636" s="12">
        <v>45667</v>
      </c>
      <c r="P636" s="14" t="s">
        <v>3183</v>
      </c>
    </row>
    <row r="637" spans="1:16" x14ac:dyDescent="0.3">
      <c r="A637" s="11">
        <v>2024</v>
      </c>
      <c r="B637" s="12">
        <v>45566</v>
      </c>
      <c r="C637" s="12">
        <v>45657</v>
      </c>
      <c r="D637" s="11" t="s">
        <v>1272</v>
      </c>
      <c r="E637" s="11" t="s">
        <v>63</v>
      </c>
      <c r="F637" s="11" t="s">
        <v>166</v>
      </c>
      <c r="G637" s="13" t="s">
        <v>799</v>
      </c>
      <c r="H637" s="13" t="s">
        <v>799</v>
      </c>
      <c r="I637" s="13" t="s">
        <v>799</v>
      </c>
      <c r="J637" s="11" t="s">
        <v>1137</v>
      </c>
      <c r="K637" s="11" t="s">
        <v>1172</v>
      </c>
      <c r="L637" s="12">
        <v>45667</v>
      </c>
      <c r="M637" s="14" t="s">
        <v>3183</v>
      </c>
      <c r="N637" s="11">
        <v>630</v>
      </c>
      <c r="O637" s="12">
        <v>45667</v>
      </c>
      <c r="P637" s="14" t="s">
        <v>3183</v>
      </c>
    </row>
    <row r="638" spans="1:16" x14ac:dyDescent="0.3">
      <c r="A638" s="11">
        <v>2024</v>
      </c>
      <c r="B638" s="12">
        <v>45566</v>
      </c>
      <c r="C638" s="12">
        <v>45657</v>
      </c>
      <c r="D638" s="11" t="s">
        <v>1766</v>
      </c>
      <c r="E638" s="11" t="s">
        <v>85</v>
      </c>
      <c r="F638" s="11" t="s">
        <v>166</v>
      </c>
      <c r="G638" s="13" t="s">
        <v>800</v>
      </c>
      <c r="H638" s="13" t="s">
        <v>800</v>
      </c>
      <c r="I638" s="13" t="s">
        <v>800</v>
      </c>
      <c r="J638" s="11" t="s">
        <v>1145</v>
      </c>
      <c r="K638" s="11" t="s">
        <v>1172</v>
      </c>
      <c r="L638" s="12">
        <v>45667</v>
      </c>
      <c r="M638" s="14" t="s">
        <v>3183</v>
      </c>
      <c r="N638" s="11">
        <v>631</v>
      </c>
      <c r="O638" s="12">
        <v>45667</v>
      </c>
      <c r="P638" s="14" t="s">
        <v>3183</v>
      </c>
    </row>
    <row r="639" spans="1:16" x14ac:dyDescent="0.3">
      <c r="A639" s="11">
        <v>2024</v>
      </c>
      <c r="B639" s="12">
        <v>45566</v>
      </c>
      <c r="C639" s="12">
        <v>45657</v>
      </c>
      <c r="D639" s="11" t="s">
        <v>1767</v>
      </c>
      <c r="E639" s="11" t="s">
        <v>65</v>
      </c>
      <c r="F639" s="11" t="s">
        <v>166</v>
      </c>
      <c r="G639" s="13" t="s">
        <v>801</v>
      </c>
      <c r="H639" s="13" t="s">
        <v>801</v>
      </c>
      <c r="I639" s="13" t="s">
        <v>801</v>
      </c>
      <c r="J639" s="11" t="s">
        <v>1110</v>
      </c>
      <c r="K639" s="11" t="s">
        <v>1172</v>
      </c>
      <c r="L639" s="12">
        <v>45667</v>
      </c>
      <c r="M639" s="14" t="s">
        <v>3183</v>
      </c>
      <c r="N639" s="11">
        <v>632</v>
      </c>
      <c r="O639" s="12">
        <v>45667</v>
      </c>
      <c r="P639" s="14" t="s">
        <v>3183</v>
      </c>
    </row>
    <row r="640" spans="1:16" x14ac:dyDescent="0.3">
      <c r="A640" s="11">
        <v>2024</v>
      </c>
      <c r="B640" s="12">
        <v>45566</v>
      </c>
      <c r="C640" s="12">
        <v>45657</v>
      </c>
      <c r="D640" s="11" t="s">
        <v>1768</v>
      </c>
      <c r="E640" s="11" t="s">
        <v>76</v>
      </c>
      <c r="F640" s="11" t="s">
        <v>166</v>
      </c>
      <c r="G640" s="13" t="s">
        <v>802</v>
      </c>
      <c r="H640" s="13" t="s">
        <v>802</v>
      </c>
      <c r="I640" s="13" t="s">
        <v>802</v>
      </c>
      <c r="J640" s="11" t="s">
        <v>1114</v>
      </c>
      <c r="K640" s="11" t="s">
        <v>1172</v>
      </c>
      <c r="L640" s="12">
        <v>45667</v>
      </c>
      <c r="M640" s="14" t="s">
        <v>3183</v>
      </c>
      <c r="N640" s="11">
        <v>633</v>
      </c>
      <c r="O640" s="12">
        <v>45667</v>
      </c>
      <c r="P640" s="14" t="s">
        <v>3183</v>
      </c>
    </row>
    <row r="641" spans="1:16" x14ac:dyDescent="0.3">
      <c r="A641" s="11">
        <v>2024</v>
      </c>
      <c r="B641" s="12">
        <v>45566</v>
      </c>
      <c r="C641" s="12">
        <v>45657</v>
      </c>
      <c r="D641" s="11" t="s">
        <v>1769</v>
      </c>
      <c r="E641" s="11" t="s">
        <v>90</v>
      </c>
      <c r="F641" s="11" t="s">
        <v>166</v>
      </c>
      <c r="G641" s="13" t="s">
        <v>803</v>
      </c>
      <c r="H641" s="13" t="s">
        <v>803</v>
      </c>
      <c r="I641" s="13" t="s">
        <v>803</v>
      </c>
      <c r="J641" s="11" t="s">
        <v>1157</v>
      </c>
      <c r="K641" s="11" t="s">
        <v>1172</v>
      </c>
      <c r="L641" s="12">
        <v>45667</v>
      </c>
      <c r="M641" s="14" t="s">
        <v>3183</v>
      </c>
      <c r="N641" s="11">
        <v>634</v>
      </c>
      <c r="O641" s="12">
        <v>45667</v>
      </c>
      <c r="P641" s="14" t="s">
        <v>3183</v>
      </c>
    </row>
    <row r="642" spans="1:16" x14ac:dyDescent="0.3">
      <c r="A642" s="11">
        <v>2024</v>
      </c>
      <c r="B642" s="12">
        <v>45566</v>
      </c>
      <c r="C642" s="12">
        <v>45657</v>
      </c>
      <c r="D642" s="11" t="s">
        <v>1376</v>
      </c>
      <c r="E642" s="11" t="s">
        <v>63</v>
      </c>
      <c r="F642" s="11" t="s">
        <v>166</v>
      </c>
      <c r="G642" s="13" t="s">
        <v>804</v>
      </c>
      <c r="H642" s="13" t="s">
        <v>804</v>
      </c>
      <c r="I642" s="13" t="s">
        <v>804</v>
      </c>
      <c r="J642" s="11" t="s">
        <v>1146</v>
      </c>
      <c r="K642" s="11" t="s">
        <v>1172</v>
      </c>
      <c r="L642" s="12">
        <v>45667</v>
      </c>
      <c r="M642" s="14" t="s">
        <v>3183</v>
      </c>
      <c r="N642" s="11">
        <v>635</v>
      </c>
      <c r="O642" s="12">
        <v>45667</v>
      </c>
      <c r="P642" s="14" t="s">
        <v>3183</v>
      </c>
    </row>
    <row r="643" spans="1:16" x14ac:dyDescent="0.3">
      <c r="A643" s="11">
        <v>2024</v>
      </c>
      <c r="B643" s="12">
        <v>45566</v>
      </c>
      <c r="C643" s="12">
        <v>45657</v>
      </c>
      <c r="D643" s="11" t="s">
        <v>1770</v>
      </c>
      <c r="E643" s="11" t="s">
        <v>63</v>
      </c>
      <c r="F643" s="11" t="s">
        <v>166</v>
      </c>
      <c r="G643" s="13" t="s">
        <v>805</v>
      </c>
      <c r="H643" s="13" t="s">
        <v>805</v>
      </c>
      <c r="I643" s="13" t="s">
        <v>805</v>
      </c>
      <c r="J643" s="11" t="s">
        <v>1145</v>
      </c>
      <c r="K643" s="11" t="s">
        <v>1172</v>
      </c>
      <c r="L643" s="12">
        <v>45667</v>
      </c>
      <c r="M643" s="14" t="s">
        <v>3183</v>
      </c>
      <c r="N643" s="11">
        <v>636</v>
      </c>
      <c r="O643" s="12">
        <v>45667</v>
      </c>
      <c r="P643" s="14" t="s">
        <v>3183</v>
      </c>
    </row>
    <row r="644" spans="1:16" x14ac:dyDescent="0.3">
      <c r="A644" s="11">
        <v>2024</v>
      </c>
      <c r="B644" s="12">
        <v>45566</v>
      </c>
      <c r="C644" s="12">
        <v>45657</v>
      </c>
      <c r="D644" s="11" t="s">
        <v>1771</v>
      </c>
      <c r="E644" s="11" t="s">
        <v>75</v>
      </c>
      <c r="F644" s="11" t="s">
        <v>166</v>
      </c>
      <c r="G644" s="13" t="s">
        <v>806</v>
      </c>
      <c r="H644" s="13" t="s">
        <v>806</v>
      </c>
      <c r="I644" s="13" t="s">
        <v>806</v>
      </c>
      <c r="J644" s="11" t="s">
        <v>1145</v>
      </c>
      <c r="K644" s="11" t="s">
        <v>1172</v>
      </c>
      <c r="L644" s="12">
        <v>45667</v>
      </c>
      <c r="M644" s="14" t="s">
        <v>3183</v>
      </c>
      <c r="N644" s="11">
        <v>637</v>
      </c>
      <c r="O644" s="12">
        <v>45667</v>
      </c>
      <c r="P644" s="14" t="s">
        <v>3183</v>
      </c>
    </row>
    <row r="645" spans="1:16" x14ac:dyDescent="0.3">
      <c r="A645" s="11">
        <v>2024</v>
      </c>
      <c r="B645" s="12">
        <v>45566</v>
      </c>
      <c r="C645" s="12">
        <v>45657</v>
      </c>
      <c r="D645" s="11" t="s">
        <v>1772</v>
      </c>
      <c r="E645" s="11" t="s">
        <v>63</v>
      </c>
      <c r="F645" s="11" t="s">
        <v>167</v>
      </c>
      <c r="G645" s="13" t="s">
        <v>807</v>
      </c>
      <c r="H645" s="13" t="s">
        <v>807</v>
      </c>
      <c r="I645" s="13" t="s">
        <v>807</v>
      </c>
      <c r="J645" s="11" t="s">
        <v>1137</v>
      </c>
      <c r="K645" s="11" t="s">
        <v>1172</v>
      </c>
      <c r="L645" s="12">
        <v>45667</v>
      </c>
      <c r="M645" s="14" t="s">
        <v>3183</v>
      </c>
      <c r="N645" s="11">
        <v>638</v>
      </c>
      <c r="O645" s="12">
        <v>45667</v>
      </c>
      <c r="P645" s="14" t="s">
        <v>3183</v>
      </c>
    </row>
    <row r="646" spans="1:16" x14ac:dyDescent="0.3">
      <c r="A646" s="11">
        <v>2024</v>
      </c>
      <c r="B646" s="12">
        <v>45566</v>
      </c>
      <c r="C646" s="12">
        <v>45657</v>
      </c>
      <c r="D646" s="11" t="s">
        <v>1773</v>
      </c>
      <c r="E646" s="11" t="s">
        <v>86</v>
      </c>
      <c r="F646" s="11" t="s">
        <v>166</v>
      </c>
      <c r="G646" s="13" t="s">
        <v>808</v>
      </c>
      <c r="H646" s="13" t="s">
        <v>808</v>
      </c>
      <c r="I646" s="13" t="s">
        <v>808</v>
      </c>
      <c r="J646" s="11" t="s">
        <v>1137</v>
      </c>
      <c r="K646" s="11" t="s">
        <v>1172</v>
      </c>
      <c r="L646" s="12">
        <v>45667</v>
      </c>
      <c r="M646" s="14" t="s">
        <v>3183</v>
      </c>
      <c r="N646" s="11">
        <v>639</v>
      </c>
      <c r="O646" s="12">
        <v>45667</v>
      </c>
      <c r="P646" s="14" t="s">
        <v>3183</v>
      </c>
    </row>
    <row r="647" spans="1:16" x14ac:dyDescent="0.3">
      <c r="A647" s="11">
        <v>2024</v>
      </c>
      <c r="B647" s="12">
        <v>45566</v>
      </c>
      <c r="C647" s="12">
        <v>45657</v>
      </c>
      <c r="D647" s="11" t="s">
        <v>1774</v>
      </c>
      <c r="E647" s="11" t="s">
        <v>91</v>
      </c>
      <c r="F647" s="11" t="s">
        <v>166</v>
      </c>
      <c r="G647" s="13" t="s">
        <v>809</v>
      </c>
      <c r="H647" s="13" t="s">
        <v>809</v>
      </c>
      <c r="I647" s="13" t="s">
        <v>809</v>
      </c>
      <c r="J647" s="11" t="s">
        <v>1111</v>
      </c>
      <c r="K647" s="11" t="s">
        <v>1172</v>
      </c>
      <c r="L647" s="12">
        <v>45667</v>
      </c>
      <c r="M647" s="14" t="s">
        <v>3183</v>
      </c>
      <c r="N647" s="11">
        <v>640</v>
      </c>
      <c r="O647" s="12">
        <v>45667</v>
      </c>
      <c r="P647" s="14" t="s">
        <v>3183</v>
      </c>
    </row>
    <row r="648" spans="1:16" x14ac:dyDescent="0.3">
      <c r="A648" s="11">
        <v>2024</v>
      </c>
      <c r="B648" s="12">
        <v>45566</v>
      </c>
      <c r="C648" s="12">
        <v>45657</v>
      </c>
      <c r="D648" s="11" t="s">
        <v>1775</v>
      </c>
      <c r="E648" s="11" t="s">
        <v>150</v>
      </c>
      <c r="F648" s="11" t="s">
        <v>166</v>
      </c>
      <c r="G648" s="13" t="s">
        <v>810</v>
      </c>
      <c r="H648" s="13" t="s">
        <v>810</v>
      </c>
      <c r="I648" s="13" t="s">
        <v>810</v>
      </c>
      <c r="J648" s="11" t="s">
        <v>1111</v>
      </c>
      <c r="K648" s="11" t="s">
        <v>1172</v>
      </c>
      <c r="L648" s="12">
        <v>45667</v>
      </c>
      <c r="M648" s="14" t="s">
        <v>3183</v>
      </c>
      <c r="N648" s="11">
        <v>641</v>
      </c>
      <c r="O648" s="12">
        <v>45667</v>
      </c>
      <c r="P648" s="14" t="s">
        <v>3183</v>
      </c>
    </row>
    <row r="649" spans="1:16" x14ac:dyDescent="0.3">
      <c r="A649" s="11">
        <v>2024</v>
      </c>
      <c r="B649" s="12">
        <v>45566</v>
      </c>
      <c r="C649" s="12">
        <v>45657</v>
      </c>
      <c r="D649" s="11" t="s">
        <v>1776</v>
      </c>
      <c r="E649" s="11" t="s">
        <v>85</v>
      </c>
      <c r="F649" s="11" t="s">
        <v>166</v>
      </c>
      <c r="G649" s="13" t="s">
        <v>811</v>
      </c>
      <c r="H649" s="13" t="s">
        <v>811</v>
      </c>
      <c r="I649" s="13" t="s">
        <v>811</v>
      </c>
      <c r="J649" s="11" t="s">
        <v>1136</v>
      </c>
      <c r="K649" s="11" t="s">
        <v>1172</v>
      </c>
      <c r="L649" s="12">
        <v>45667</v>
      </c>
      <c r="M649" s="14" t="s">
        <v>3183</v>
      </c>
      <c r="N649" s="11">
        <v>642</v>
      </c>
      <c r="O649" s="12">
        <v>45667</v>
      </c>
      <c r="P649" s="14" t="s">
        <v>3183</v>
      </c>
    </row>
    <row r="650" spans="1:16" x14ac:dyDescent="0.3">
      <c r="A650" s="11">
        <v>2024</v>
      </c>
      <c r="B650" s="12">
        <v>45566</v>
      </c>
      <c r="C650" s="12">
        <v>45657</v>
      </c>
      <c r="D650" s="11" t="s">
        <v>1777</v>
      </c>
      <c r="E650" s="11" t="s">
        <v>122</v>
      </c>
      <c r="F650" s="11" t="s">
        <v>167</v>
      </c>
      <c r="G650" s="13" t="s">
        <v>812</v>
      </c>
      <c r="H650" s="13" t="s">
        <v>812</v>
      </c>
      <c r="I650" s="13" t="s">
        <v>812</v>
      </c>
      <c r="J650" s="11" t="s">
        <v>1131</v>
      </c>
      <c r="K650" s="11" t="s">
        <v>1172</v>
      </c>
      <c r="L650" s="12">
        <v>45667</v>
      </c>
      <c r="M650" s="14" t="s">
        <v>3183</v>
      </c>
      <c r="N650" s="11">
        <v>643</v>
      </c>
      <c r="O650" s="12">
        <v>45667</v>
      </c>
      <c r="P650" s="14" t="s">
        <v>3183</v>
      </c>
    </row>
    <row r="651" spans="1:16" x14ac:dyDescent="0.3">
      <c r="A651" s="11">
        <v>2024</v>
      </c>
      <c r="B651" s="12">
        <v>45566</v>
      </c>
      <c r="C651" s="12">
        <v>45657</v>
      </c>
      <c r="D651" s="11" t="s">
        <v>1491</v>
      </c>
      <c r="E651" s="11" t="s">
        <v>63</v>
      </c>
      <c r="F651" s="11" t="s">
        <v>166</v>
      </c>
      <c r="G651" s="13" t="s">
        <v>813</v>
      </c>
      <c r="H651" s="13" t="s">
        <v>813</v>
      </c>
      <c r="I651" s="13" t="s">
        <v>813</v>
      </c>
      <c r="J651" s="11" t="s">
        <v>1124</v>
      </c>
      <c r="K651" s="11" t="s">
        <v>1172</v>
      </c>
      <c r="L651" s="12">
        <v>45667</v>
      </c>
      <c r="M651" s="14" t="s">
        <v>3183</v>
      </c>
      <c r="N651" s="11">
        <v>644</v>
      </c>
      <c r="O651" s="12">
        <v>45667</v>
      </c>
      <c r="P651" s="14" t="s">
        <v>3183</v>
      </c>
    </row>
    <row r="652" spans="1:16" x14ac:dyDescent="0.3">
      <c r="A652" s="11">
        <v>2024</v>
      </c>
      <c r="B652" s="12">
        <v>45566</v>
      </c>
      <c r="C652" s="12">
        <v>45657</v>
      </c>
      <c r="D652" s="11" t="s">
        <v>1497</v>
      </c>
      <c r="E652" s="11" t="s">
        <v>63</v>
      </c>
      <c r="F652" s="11" t="s">
        <v>166</v>
      </c>
      <c r="G652" s="13" t="s">
        <v>814</v>
      </c>
      <c r="H652" s="13" t="s">
        <v>814</v>
      </c>
      <c r="I652" s="13" t="s">
        <v>814</v>
      </c>
      <c r="J652" s="11" t="s">
        <v>1124</v>
      </c>
      <c r="K652" s="11" t="s">
        <v>1172</v>
      </c>
      <c r="L652" s="12">
        <v>45667</v>
      </c>
      <c r="M652" s="14" t="s">
        <v>3183</v>
      </c>
      <c r="N652" s="11">
        <v>645</v>
      </c>
      <c r="O652" s="12">
        <v>45667</v>
      </c>
      <c r="P652" s="14" t="s">
        <v>3183</v>
      </c>
    </row>
    <row r="653" spans="1:16" x14ac:dyDescent="0.3">
      <c r="A653" s="11">
        <v>2024</v>
      </c>
      <c r="B653" s="12">
        <v>45566</v>
      </c>
      <c r="C653" s="12">
        <v>45657</v>
      </c>
      <c r="D653" s="11" t="s">
        <v>1778</v>
      </c>
      <c r="E653" s="11" t="s">
        <v>151</v>
      </c>
      <c r="F653" s="11" t="s">
        <v>166</v>
      </c>
      <c r="G653" s="13" t="s">
        <v>815</v>
      </c>
      <c r="H653" s="13" t="s">
        <v>815</v>
      </c>
      <c r="I653" s="13" t="s">
        <v>815</v>
      </c>
      <c r="J653" s="11" t="s">
        <v>1116</v>
      </c>
      <c r="K653" s="11" t="s">
        <v>1172</v>
      </c>
      <c r="L653" s="12">
        <v>45667</v>
      </c>
      <c r="M653" s="14" t="s">
        <v>3183</v>
      </c>
      <c r="N653" s="11">
        <v>646</v>
      </c>
      <c r="O653" s="12">
        <v>45667</v>
      </c>
      <c r="P653" s="14" t="s">
        <v>3183</v>
      </c>
    </row>
    <row r="654" spans="1:16" x14ac:dyDescent="0.3">
      <c r="A654" s="11">
        <v>2024</v>
      </c>
      <c r="B654" s="12">
        <v>45566</v>
      </c>
      <c r="C654" s="12">
        <v>45657</v>
      </c>
      <c r="D654" s="11" t="s">
        <v>1779</v>
      </c>
      <c r="E654" s="11" t="s">
        <v>84</v>
      </c>
      <c r="F654" s="11" t="s">
        <v>166</v>
      </c>
      <c r="G654" s="13" t="s">
        <v>816</v>
      </c>
      <c r="H654" s="13" t="s">
        <v>816</v>
      </c>
      <c r="I654" s="13" t="s">
        <v>816</v>
      </c>
      <c r="J654" s="11" t="s">
        <v>1108</v>
      </c>
      <c r="K654" s="11" t="s">
        <v>1172</v>
      </c>
      <c r="L654" s="12">
        <v>45667</v>
      </c>
      <c r="M654" s="14" t="s">
        <v>3183</v>
      </c>
      <c r="N654" s="11">
        <v>647</v>
      </c>
      <c r="O654" s="12">
        <v>45667</v>
      </c>
      <c r="P654" s="14" t="s">
        <v>3183</v>
      </c>
    </row>
    <row r="655" spans="1:16" x14ac:dyDescent="0.3">
      <c r="A655" s="11">
        <v>2024</v>
      </c>
      <c r="B655" s="12">
        <v>45566</v>
      </c>
      <c r="C655" s="12">
        <v>45657</v>
      </c>
      <c r="D655" s="11" t="s">
        <v>1780</v>
      </c>
      <c r="E655" s="11" t="s">
        <v>76</v>
      </c>
      <c r="F655" s="11" t="s">
        <v>166</v>
      </c>
      <c r="G655" s="13" t="s">
        <v>817</v>
      </c>
      <c r="H655" s="13" t="s">
        <v>817</v>
      </c>
      <c r="I655" s="13" t="s">
        <v>817</v>
      </c>
      <c r="J655" s="11" t="s">
        <v>1156</v>
      </c>
      <c r="K655" s="11" t="s">
        <v>1172</v>
      </c>
      <c r="L655" s="12">
        <v>45667</v>
      </c>
      <c r="M655" s="14" t="s">
        <v>3183</v>
      </c>
      <c r="N655" s="11">
        <v>648</v>
      </c>
      <c r="O655" s="12">
        <v>45667</v>
      </c>
      <c r="P655" s="14" t="s">
        <v>3183</v>
      </c>
    </row>
    <row r="656" spans="1:16" x14ac:dyDescent="0.3">
      <c r="A656" s="11">
        <v>2024</v>
      </c>
      <c r="B656" s="12">
        <v>45566</v>
      </c>
      <c r="C656" s="12">
        <v>45657</v>
      </c>
      <c r="D656" s="11" t="s">
        <v>1781</v>
      </c>
      <c r="E656" s="11" t="s">
        <v>89</v>
      </c>
      <c r="F656" s="11" t="s">
        <v>166</v>
      </c>
      <c r="G656" s="13" t="s">
        <v>818</v>
      </c>
      <c r="H656" s="13" t="s">
        <v>818</v>
      </c>
      <c r="I656" s="13" t="s">
        <v>818</v>
      </c>
      <c r="J656" s="11" t="s">
        <v>1158</v>
      </c>
      <c r="K656" s="11" t="s">
        <v>1172</v>
      </c>
      <c r="L656" s="12">
        <v>45667</v>
      </c>
      <c r="M656" s="14" t="s">
        <v>3183</v>
      </c>
      <c r="N656" s="11">
        <v>649</v>
      </c>
      <c r="O656" s="12">
        <v>45667</v>
      </c>
      <c r="P656" s="14" t="s">
        <v>3183</v>
      </c>
    </row>
    <row r="657" spans="1:16" x14ac:dyDescent="0.3">
      <c r="A657" s="11">
        <v>2024</v>
      </c>
      <c r="B657" s="12">
        <v>45566</v>
      </c>
      <c r="C657" s="12">
        <v>45657</v>
      </c>
      <c r="D657" s="11" t="s">
        <v>1782</v>
      </c>
      <c r="E657" s="11" t="s">
        <v>63</v>
      </c>
      <c r="F657" s="11" t="s">
        <v>167</v>
      </c>
      <c r="G657" s="13" t="s">
        <v>819</v>
      </c>
      <c r="H657" s="13" t="s">
        <v>819</v>
      </c>
      <c r="I657" s="13" t="s">
        <v>819</v>
      </c>
      <c r="J657" s="11" t="s">
        <v>1137</v>
      </c>
      <c r="K657" s="11" t="s">
        <v>1172</v>
      </c>
      <c r="L657" s="12">
        <v>45667</v>
      </c>
      <c r="M657" s="14" t="s">
        <v>3183</v>
      </c>
      <c r="N657" s="11">
        <v>650</v>
      </c>
      <c r="O657" s="12">
        <v>45667</v>
      </c>
      <c r="P657" s="14" t="s">
        <v>3183</v>
      </c>
    </row>
    <row r="658" spans="1:16" x14ac:dyDescent="0.3">
      <c r="A658" s="11">
        <v>2024</v>
      </c>
      <c r="B658" s="12">
        <v>45566</v>
      </c>
      <c r="C658" s="12">
        <v>45657</v>
      </c>
      <c r="D658" s="11" t="s">
        <v>1783</v>
      </c>
      <c r="E658" s="11" t="s">
        <v>63</v>
      </c>
      <c r="F658" s="11" t="s">
        <v>167</v>
      </c>
      <c r="G658" s="13" t="s">
        <v>820</v>
      </c>
      <c r="H658" s="13" t="s">
        <v>820</v>
      </c>
      <c r="I658" s="13" t="s">
        <v>820</v>
      </c>
      <c r="J658" s="11" t="s">
        <v>1137</v>
      </c>
      <c r="K658" s="11" t="s">
        <v>1172</v>
      </c>
      <c r="L658" s="12">
        <v>45667</v>
      </c>
      <c r="M658" s="14" t="s">
        <v>3183</v>
      </c>
      <c r="N658" s="11">
        <v>651</v>
      </c>
      <c r="O658" s="12">
        <v>45667</v>
      </c>
      <c r="P658" s="14" t="s">
        <v>3183</v>
      </c>
    </row>
    <row r="659" spans="1:16" x14ac:dyDescent="0.3">
      <c r="A659" s="11">
        <v>2024</v>
      </c>
      <c r="B659" s="12">
        <v>45566</v>
      </c>
      <c r="C659" s="12">
        <v>45657</v>
      </c>
      <c r="D659" s="11" t="s">
        <v>1784</v>
      </c>
      <c r="E659" s="11" t="s">
        <v>63</v>
      </c>
      <c r="F659" s="11" t="s">
        <v>167</v>
      </c>
      <c r="G659" s="13" t="s">
        <v>821</v>
      </c>
      <c r="H659" s="13" t="s">
        <v>821</v>
      </c>
      <c r="I659" s="13" t="s">
        <v>821</v>
      </c>
      <c r="J659" s="11" t="s">
        <v>1122</v>
      </c>
      <c r="K659" s="11" t="s">
        <v>1172</v>
      </c>
      <c r="L659" s="12">
        <v>45667</v>
      </c>
      <c r="M659" s="14" t="s">
        <v>3183</v>
      </c>
      <c r="N659" s="11">
        <v>652</v>
      </c>
      <c r="O659" s="12">
        <v>45667</v>
      </c>
      <c r="P659" s="14" t="s">
        <v>3183</v>
      </c>
    </row>
    <row r="660" spans="1:16" x14ac:dyDescent="0.3">
      <c r="A660" s="11">
        <v>2024</v>
      </c>
      <c r="B660" s="12">
        <v>45566</v>
      </c>
      <c r="C660" s="12">
        <v>45657</v>
      </c>
      <c r="D660" s="11" t="s">
        <v>1785</v>
      </c>
      <c r="E660" s="11" t="s">
        <v>63</v>
      </c>
      <c r="F660" s="11" t="s">
        <v>167</v>
      </c>
      <c r="G660" s="13" t="s">
        <v>822</v>
      </c>
      <c r="H660" s="13" t="s">
        <v>822</v>
      </c>
      <c r="I660" s="13" t="s">
        <v>822</v>
      </c>
      <c r="J660" s="11" t="s">
        <v>1122</v>
      </c>
      <c r="K660" s="11" t="s">
        <v>1172</v>
      </c>
      <c r="L660" s="12">
        <v>45667</v>
      </c>
      <c r="M660" s="14" t="s">
        <v>3183</v>
      </c>
      <c r="N660" s="11">
        <v>653</v>
      </c>
      <c r="O660" s="12">
        <v>45667</v>
      </c>
      <c r="P660" s="14" t="s">
        <v>3183</v>
      </c>
    </row>
    <row r="661" spans="1:16" x14ac:dyDescent="0.3">
      <c r="A661" s="11">
        <v>2024</v>
      </c>
      <c r="B661" s="12">
        <v>45566</v>
      </c>
      <c r="C661" s="12">
        <v>45657</v>
      </c>
      <c r="D661" s="11" t="s">
        <v>1786</v>
      </c>
      <c r="E661" s="11" t="s">
        <v>85</v>
      </c>
      <c r="F661" s="11" t="s">
        <v>167</v>
      </c>
      <c r="G661" s="13" t="s">
        <v>823</v>
      </c>
      <c r="H661" s="13" t="s">
        <v>823</v>
      </c>
      <c r="I661" s="13" t="s">
        <v>823</v>
      </c>
      <c r="J661" s="11" t="s">
        <v>1137</v>
      </c>
      <c r="K661" s="11" t="s">
        <v>1172</v>
      </c>
      <c r="L661" s="12">
        <v>45667</v>
      </c>
      <c r="M661" s="14" t="s">
        <v>3183</v>
      </c>
      <c r="N661" s="11">
        <v>654</v>
      </c>
      <c r="O661" s="12">
        <v>45667</v>
      </c>
      <c r="P661" s="14" t="s">
        <v>3183</v>
      </c>
    </row>
    <row r="662" spans="1:16" x14ac:dyDescent="0.3">
      <c r="A662" s="11">
        <v>2024</v>
      </c>
      <c r="B662" s="12">
        <v>45566</v>
      </c>
      <c r="C662" s="12">
        <v>45657</v>
      </c>
      <c r="D662" s="11" t="s">
        <v>1787</v>
      </c>
      <c r="E662" s="11" t="s">
        <v>65</v>
      </c>
      <c r="F662" s="11" t="s">
        <v>167</v>
      </c>
      <c r="G662" s="13" t="s">
        <v>824</v>
      </c>
      <c r="H662" s="13" t="s">
        <v>824</v>
      </c>
      <c r="I662" s="13" t="s">
        <v>824</v>
      </c>
      <c r="J662" s="11" t="s">
        <v>1146</v>
      </c>
      <c r="K662" s="11" t="s">
        <v>1172</v>
      </c>
      <c r="L662" s="12">
        <v>45667</v>
      </c>
      <c r="M662" s="14" t="s">
        <v>3183</v>
      </c>
      <c r="N662" s="11">
        <v>655</v>
      </c>
      <c r="O662" s="12">
        <v>45667</v>
      </c>
      <c r="P662" s="14" t="s">
        <v>3183</v>
      </c>
    </row>
    <row r="663" spans="1:16" x14ac:dyDescent="0.3">
      <c r="A663" s="11">
        <v>2024</v>
      </c>
      <c r="B663" s="12">
        <v>45566</v>
      </c>
      <c r="C663" s="12">
        <v>45657</v>
      </c>
      <c r="D663" s="11" t="s">
        <v>1788</v>
      </c>
      <c r="E663" s="11" t="s">
        <v>65</v>
      </c>
      <c r="F663" s="11" t="s">
        <v>167</v>
      </c>
      <c r="G663" s="13" t="s">
        <v>825</v>
      </c>
      <c r="H663" s="13" t="s">
        <v>825</v>
      </c>
      <c r="I663" s="13" t="s">
        <v>825</v>
      </c>
      <c r="J663" s="11" t="s">
        <v>1146</v>
      </c>
      <c r="K663" s="11" t="s">
        <v>1172</v>
      </c>
      <c r="L663" s="12">
        <v>45667</v>
      </c>
      <c r="M663" s="14" t="s">
        <v>3183</v>
      </c>
      <c r="N663" s="11">
        <v>656</v>
      </c>
      <c r="O663" s="12">
        <v>45667</v>
      </c>
      <c r="P663" s="14" t="s">
        <v>3183</v>
      </c>
    </row>
    <row r="664" spans="1:16" x14ac:dyDescent="0.3">
      <c r="A664" s="11">
        <v>2024</v>
      </c>
      <c r="B664" s="12">
        <v>45566</v>
      </c>
      <c r="C664" s="12">
        <v>45657</v>
      </c>
      <c r="D664" s="11" t="s">
        <v>1789</v>
      </c>
      <c r="E664" s="11" t="s">
        <v>65</v>
      </c>
      <c r="F664" s="11" t="s">
        <v>167</v>
      </c>
      <c r="G664" s="13" t="s">
        <v>826</v>
      </c>
      <c r="H664" s="13" t="s">
        <v>826</v>
      </c>
      <c r="I664" s="13" t="s">
        <v>826</v>
      </c>
      <c r="J664" s="11" t="s">
        <v>1146</v>
      </c>
      <c r="K664" s="11" t="s">
        <v>1172</v>
      </c>
      <c r="L664" s="12">
        <v>45667</v>
      </c>
      <c r="M664" s="14" t="s">
        <v>3183</v>
      </c>
      <c r="N664" s="11">
        <v>657</v>
      </c>
      <c r="O664" s="12">
        <v>45667</v>
      </c>
      <c r="P664" s="14" t="s">
        <v>3183</v>
      </c>
    </row>
    <row r="665" spans="1:16" x14ac:dyDescent="0.3">
      <c r="A665" s="11">
        <v>2024</v>
      </c>
      <c r="B665" s="12">
        <v>45566</v>
      </c>
      <c r="C665" s="12">
        <v>45657</v>
      </c>
      <c r="D665" s="11" t="s">
        <v>1790</v>
      </c>
      <c r="E665" s="11" t="s">
        <v>65</v>
      </c>
      <c r="F665" s="11" t="s">
        <v>167</v>
      </c>
      <c r="G665" s="13" t="s">
        <v>827</v>
      </c>
      <c r="H665" s="13" t="s">
        <v>827</v>
      </c>
      <c r="I665" s="13" t="s">
        <v>827</v>
      </c>
      <c r="J665" s="11" t="s">
        <v>1146</v>
      </c>
      <c r="K665" s="11" t="s">
        <v>1172</v>
      </c>
      <c r="L665" s="12">
        <v>45667</v>
      </c>
      <c r="M665" s="14" t="s">
        <v>3183</v>
      </c>
      <c r="N665" s="11">
        <v>658</v>
      </c>
      <c r="O665" s="12">
        <v>45667</v>
      </c>
      <c r="P665" s="14" t="s">
        <v>3183</v>
      </c>
    </row>
    <row r="666" spans="1:16" x14ac:dyDescent="0.3">
      <c r="A666" s="11">
        <v>2024</v>
      </c>
      <c r="B666" s="12">
        <v>45566</v>
      </c>
      <c r="C666" s="12">
        <v>45657</v>
      </c>
      <c r="D666" s="11" t="s">
        <v>1791</v>
      </c>
      <c r="E666" s="11" t="s">
        <v>65</v>
      </c>
      <c r="F666" s="11" t="s">
        <v>167</v>
      </c>
      <c r="G666" s="13" t="s">
        <v>828</v>
      </c>
      <c r="H666" s="13" t="s">
        <v>828</v>
      </c>
      <c r="I666" s="13" t="s">
        <v>828</v>
      </c>
      <c r="J666" s="11" t="s">
        <v>1146</v>
      </c>
      <c r="K666" s="11" t="s">
        <v>1172</v>
      </c>
      <c r="L666" s="12">
        <v>45667</v>
      </c>
      <c r="M666" s="14" t="s">
        <v>3183</v>
      </c>
      <c r="N666" s="11">
        <v>659</v>
      </c>
      <c r="O666" s="12">
        <v>45667</v>
      </c>
      <c r="P666" s="14" t="s">
        <v>3183</v>
      </c>
    </row>
    <row r="667" spans="1:16" x14ac:dyDescent="0.3">
      <c r="A667" s="11">
        <v>2024</v>
      </c>
      <c r="B667" s="12">
        <v>45566</v>
      </c>
      <c r="C667" s="12">
        <v>45657</v>
      </c>
      <c r="D667" s="11" t="s">
        <v>1792</v>
      </c>
      <c r="E667" s="11" t="s">
        <v>65</v>
      </c>
      <c r="F667" s="11" t="s">
        <v>167</v>
      </c>
      <c r="G667" s="13" t="s">
        <v>829</v>
      </c>
      <c r="H667" s="13" t="s">
        <v>829</v>
      </c>
      <c r="I667" s="13" t="s">
        <v>829</v>
      </c>
      <c r="J667" s="11" t="s">
        <v>1146</v>
      </c>
      <c r="K667" s="11" t="s">
        <v>1172</v>
      </c>
      <c r="L667" s="12">
        <v>45667</v>
      </c>
      <c r="M667" s="14" t="s">
        <v>3183</v>
      </c>
      <c r="N667" s="11">
        <v>660</v>
      </c>
      <c r="O667" s="12">
        <v>45667</v>
      </c>
      <c r="P667" s="14" t="s">
        <v>3183</v>
      </c>
    </row>
    <row r="668" spans="1:16" x14ac:dyDescent="0.3">
      <c r="A668" s="11">
        <v>2024</v>
      </c>
      <c r="B668" s="12">
        <v>45566</v>
      </c>
      <c r="C668" s="12">
        <v>45657</v>
      </c>
      <c r="D668" s="11" t="s">
        <v>1793</v>
      </c>
      <c r="E668" s="11" t="s">
        <v>65</v>
      </c>
      <c r="F668" s="11" t="s">
        <v>167</v>
      </c>
      <c r="G668" s="13" t="s">
        <v>830</v>
      </c>
      <c r="H668" s="13" t="s">
        <v>830</v>
      </c>
      <c r="I668" s="13" t="s">
        <v>830</v>
      </c>
      <c r="J668" s="11" t="s">
        <v>1146</v>
      </c>
      <c r="K668" s="11" t="s">
        <v>1172</v>
      </c>
      <c r="L668" s="12">
        <v>45667</v>
      </c>
      <c r="M668" s="14" t="s">
        <v>3183</v>
      </c>
      <c r="N668" s="11">
        <v>661</v>
      </c>
      <c r="O668" s="12">
        <v>45667</v>
      </c>
      <c r="P668" s="14" t="s">
        <v>3183</v>
      </c>
    </row>
    <row r="669" spans="1:16" x14ac:dyDescent="0.3">
      <c r="A669" s="11">
        <v>2024</v>
      </c>
      <c r="B669" s="12">
        <v>45566</v>
      </c>
      <c r="C669" s="12">
        <v>45657</v>
      </c>
      <c r="D669" s="11" t="s">
        <v>1794</v>
      </c>
      <c r="E669" s="11" t="s">
        <v>85</v>
      </c>
      <c r="F669" s="11" t="s">
        <v>167</v>
      </c>
      <c r="G669" s="13" t="s">
        <v>831</v>
      </c>
      <c r="H669" s="13" t="s">
        <v>831</v>
      </c>
      <c r="I669" s="13" t="s">
        <v>831</v>
      </c>
      <c r="J669" s="11" t="s">
        <v>1146</v>
      </c>
      <c r="K669" s="11" t="s">
        <v>1172</v>
      </c>
      <c r="L669" s="12">
        <v>45667</v>
      </c>
      <c r="M669" s="14" t="s">
        <v>3183</v>
      </c>
      <c r="N669" s="11">
        <v>662</v>
      </c>
      <c r="O669" s="12">
        <v>45667</v>
      </c>
      <c r="P669" s="14" t="s">
        <v>3183</v>
      </c>
    </row>
    <row r="670" spans="1:16" x14ac:dyDescent="0.3">
      <c r="A670" s="11">
        <v>2024</v>
      </c>
      <c r="B670" s="12">
        <v>45566</v>
      </c>
      <c r="C670" s="12">
        <v>45657</v>
      </c>
      <c r="D670" s="11" t="s">
        <v>1795</v>
      </c>
      <c r="E670" s="11" t="s">
        <v>63</v>
      </c>
      <c r="F670" s="11" t="s">
        <v>167</v>
      </c>
      <c r="G670" s="13" t="s">
        <v>832</v>
      </c>
      <c r="H670" s="13" t="s">
        <v>832</v>
      </c>
      <c r="I670" s="13" t="s">
        <v>832</v>
      </c>
      <c r="J670" s="11" t="s">
        <v>1122</v>
      </c>
      <c r="K670" s="11" t="s">
        <v>1172</v>
      </c>
      <c r="L670" s="12">
        <v>45667</v>
      </c>
      <c r="M670" s="14" t="s">
        <v>3183</v>
      </c>
      <c r="N670" s="11">
        <v>663</v>
      </c>
      <c r="O670" s="12">
        <v>45667</v>
      </c>
      <c r="P670" s="14" t="s">
        <v>3183</v>
      </c>
    </row>
    <row r="671" spans="1:16" x14ac:dyDescent="0.3">
      <c r="A671" s="11">
        <v>2024</v>
      </c>
      <c r="B671" s="12">
        <v>45566</v>
      </c>
      <c r="C671" s="12">
        <v>45657</v>
      </c>
      <c r="D671" s="11" t="s">
        <v>1796</v>
      </c>
      <c r="E671" s="11" t="s">
        <v>112</v>
      </c>
      <c r="F671" s="11" t="s">
        <v>167</v>
      </c>
      <c r="G671" s="13" t="s">
        <v>833</v>
      </c>
      <c r="H671" s="13" t="s">
        <v>833</v>
      </c>
      <c r="I671" s="13" t="s">
        <v>833</v>
      </c>
      <c r="J671" s="11" t="s">
        <v>1114</v>
      </c>
      <c r="K671" s="11" t="s">
        <v>1172</v>
      </c>
      <c r="L671" s="12">
        <v>45667</v>
      </c>
      <c r="M671" s="14" t="s">
        <v>3183</v>
      </c>
      <c r="N671" s="11">
        <v>664</v>
      </c>
      <c r="O671" s="12">
        <v>45667</v>
      </c>
      <c r="P671" s="14" t="s">
        <v>3183</v>
      </c>
    </row>
    <row r="672" spans="1:16" x14ac:dyDescent="0.3">
      <c r="A672" s="11">
        <v>2024</v>
      </c>
      <c r="B672" s="12">
        <v>45566</v>
      </c>
      <c r="C672" s="12">
        <v>45657</v>
      </c>
      <c r="D672" s="11" t="s">
        <v>1797</v>
      </c>
      <c r="E672" s="11" t="s">
        <v>89</v>
      </c>
      <c r="F672" s="11" t="s">
        <v>167</v>
      </c>
      <c r="G672" s="13" t="s">
        <v>834</v>
      </c>
      <c r="H672" s="13" t="s">
        <v>834</v>
      </c>
      <c r="I672" s="13" t="s">
        <v>834</v>
      </c>
      <c r="J672" s="11" t="s">
        <v>1159</v>
      </c>
      <c r="K672" s="11" t="s">
        <v>1172</v>
      </c>
      <c r="L672" s="12">
        <v>45667</v>
      </c>
      <c r="M672" s="14" t="s">
        <v>3183</v>
      </c>
      <c r="N672" s="11">
        <v>665</v>
      </c>
      <c r="O672" s="12">
        <v>45667</v>
      </c>
      <c r="P672" s="14" t="s">
        <v>3183</v>
      </c>
    </row>
    <row r="673" spans="1:16" x14ac:dyDescent="0.3">
      <c r="A673" s="11">
        <v>2024</v>
      </c>
      <c r="B673" s="12">
        <v>45566</v>
      </c>
      <c r="C673" s="12">
        <v>45657</v>
      </c>
      <c r="D673" s="11" t="s">
        <v>1798</v>
      </c>
      <c r="E673" s="11" t="s">
        <v>111</v>
      </c>
      <c r="F673" s="11" t="s">
        <v>167</v>
      </c>
      <c r="G673" s="13" t="s">
        <v>835</v>
      </c>
      <c r="H673" s="13" t="s">
        <v>835</v>
      </c>
      <c r="I673" s="13" t="s">
        <v>835</v>
      </c>
      <c r="J673" s="11" t="s">
        <v>1136</v>
      </c>
      <c r="K673" s="11" t="s">
        <v>1172</v>
      </c>
      <c r="L673" s="12">
        <v>45667</v>
      </c>
      <c r="M673" s="14" t="s">
        <v>3183</v>
      </c>
      <c r="N673" s="11">
        <v>666</v>
      </c>
      <c r="O673" s="12">
        <v>45667</v>
      </c>
      <c r="P673" s="14" t="s">
        <v>3183</v>
      </c>
    </row>
    <row r="674" spans="1:16" x14ac:dyDescent="0.3">
      <c r="A674" s="11">
        <v>2024</v>
      </c>
      <c r="B674" s="12">
        <v>45566</v>
      </c>
      <c r="C674" s="12">
        <v>45657</v>
      </c>
      <c r="D674" s="11" t="s">
        <v>1799</v>
      </c>
      <c r="E674" s="11" t="s">
        <v>75</v>
      </c>
      <c r="F674" s="11" t="s">
        <v>167</v>
      </c>
      <c r="G674" s="13" t="s">
        <v>836</v>
      </c>
      <c r="H674" s="13" t="s">
        <v>836</v>
      </c>
      <c r="I674" s="13" t="s">
        <v>836</v>
      </c>
      <c r="J674" s="11" t="s">
        <v>1129</v>
      </c>
      <c r="K674" s="11" t="s">
        <v>1172</v>
      </c>
      <c r="L674" s="12">
        <v>45667</v>
      </c>
      <c r="M674" s="14" t="s">
        <v>3183</v>
      </c>
      <c r="N674" s="11">
        <v>667</v>
      </c>
      <c r="O674" s="12">
        <v>45667</v>
      </c>
      <c r="P674" s="14" t="s">
        <v>3183</v>
      </c>
    </row>
    <row r="675" spans="1:16" x14ac:dyDescent="0.3">
      <c r="A675" s="11">
        <v>2024</v>
      </c>
      <c r="B675" s="12">
        <v>45566</v>
      </c>
      <c r="C675" s="12">
        <v>45657</v>
      </c>
      <c r="D675" s="11" t="s">
        <v>1800</v>
      </c>
      <c r="E675" s="11" t="s">
        <v>122</v>
      </c>
      <c r="F675" s="11" t="s">
        <v>167</v>
      </c>
      <c r="G675" s="13" t="s">
        <v>837</v>
      </c>
      <c r="H675" s="13" t="s">
        <v>837</v>
      </c>
      <c r="I675" s="13" t="s">
        <v>837</v>
      </c>
      <c r="J675" s="11" t="s">
        <v>1157</v>
      </c>
      <c r="K675" s="11" t="s">
        <v>1172</v>
      </c>
      <c r="L675" s="12">
        <v>45667</v>
      </c>
      <c r="M675" s="14" t="s">
        <v>3183</v>
      </c>
      <c r="N675" s="11">
        <v>668</v>
      </c>
      <c r="O675" s="12">
        <v>45667</v>
      </c>
      <c r="P675" s="14" t="s">
        <v>3183</v>
      </c>
    </row>
    <row r="676" spans="1:16" x14ac:dyDescent="0.3">
      <c r="A676" s="11">
        <v>2024</v>
      </c>
      <c r="B676" s="12">
        <v>45566</v>
      </c>
      <c r="C676" s="12">
        <v>45657</v>
      </c>
      <c r="D676" s="11" t="s">
        <v>1801</v>
      </c>
      <c r="E676" s="11" t="s">
        <v>82</v>
      </c>
      <c r="F676" s="11" t="s">
        <v>167</v>
      </c>
      <c r="G676" s="13" t="s">
        <v>838</v>
      </c>
      <c r="H676" s="13" t="s">
        <v>838</v>
      </c>
      <c r="I676" s="13" t="s">
        <v>838</v>
      </c>
      <c r="J676" s="11" t="s">
        <v>1148</v>
      </c>
      <c r="K676" s="11" t="s">
        <v>1172</v>
      </c>
      <c r="L676" s="12">
        <v>45667</v>
      </c>
      <c r="M676" s="14" t="s">
        <v>3183</v>
      </c>
      <c r="N676" s="11">
        <v>669</v>
      </c>
      <c r="O676" s="12">
        <v>45667</v>
      </c>
      <c r="P676" s="14" t="s">
        <v>3183</v>
      </c>
    </row>
    <row r="677" spans="1:16" x14ac:dyDescent="0.3">
      <c r="A677" s="11">
        <v>2024</v>
      </c>
      <c r="B677" s="12">
        <v>45566</v>
      </c>
      <c r="C677" s="12">
        <v>45657</v>
      </c>
      <c r="D677" s="11" t="s">
        <v>1802</v>
      </c>
      <c r="E677" s="11" t="s">
        <v>80</v>
      </c>
      <c r="F677" s="11" t="s">
        <v>167</v>
      </c>
      <c r="G677" s="13" t="s">
        <v>839</v>
      </c>
      <c r="H677" s="13" t="s">
        <v>839</v>
      </c>
      <c r="I677" s="13" t="s">
        <v>839</v>
      </c>
      <c r="J677" s="11" t="s">
        <v>1122</v>
      </c>
      <c r="K677" s="11" t="s">
        <v>1172</v>
      </c>
      <c r="L677" s="12">
        <v>45667</v>
      </c>
      <c r="M677" s="14" t="s">
        <v>3183</v>
      </c>
      <c r="N677" s="11">
        <v>670</v>
      </c>
      <c r="O677" s="12">
        <v>45667</v>
      </c>
      <c r="P677" s="14" t="s">
        <v>3183</v>
      </c>
    </row>
    <row r="678" spans="1:16" x14ac:dyDescent="0.3">
      <c r="A678" s="11">
        <v>2024</v>
      </c>
      <c r="B678" s="12">
        <v>45566</v>
      </c>
      <c r="C678" s="12">
        <v>45657</v>
      </c>
      <c r="D678" s="11" t="s">
        <v>1803</v>
      </c>
      <c r="E678" s="11" t="s">
        <v>122</v>
      </c>
      <c r="F678" s="11" t="s">
        <v>167</v>
      </c>
      <c r="G678" s="13" t="s">
        <v>840</v>
      </c>
      <c r="H678" s="13" t="s">
        <v>840</v>
      </c>
      <c r="I678" s="13" t="s">
        <v>840</v>
      </c>
      <c r="J678" s="11" t="s">
        <v>1104</v>
      </c>
      <c r="K678" s="11" t="s">
        <v>1172</v>
      </c>
      <c r="L678" s="12">
        <v>45667</v>
      </c>
      <c r="M678" s="14" t="s">
        <v>3183</v>
      </c>
      <c r="N678" s="11">
        <v>671</v>
      </c>
      <c r="O678" s="12">
        <v>45667</v>
      </c>
      <c r="P678" s="14" t="s">
        <v>3183</v>
      </c>
    </row>
    <row r="679" spans="1:16" x14ac:dyDescent="0.3">
      <c r="A679" s="11">
        <v>2024</v>
      </c>
      <c r="B679" s="12">
        <v>45566</v>
      </c>
      <c r="C679" s="12">
        <v>45657</v>
      </c>
      <c r="D679" s="11" t="s">
        <v>1804</v>
      </c>
      <c r="E679" s="11" t="s">
        <v>68</v>
      </c>
      <c r="F679" s="11" t="s">
        <v>167</v>
      </c>
      <c r="G679" s="13" t="s">
        <v>841</v>
      </c>
      <c r="H679" s="13" t="s">
        <v>841</v>
      </c>
      <c r="I679" s="13" t="s">
        <v>841</v>
      </c>
      <c r="J679" s="11" t="s">
        <v>1136</v>
      </c>
      <c r="K679" s="11" t="s">
        <v>1172</v>
      </c>
      <c r="L679" s="12">
        <v>45667</v>
      </c>
      <c r="M679" s="14" t="s">
        <v>3183</v>
      </c>
      <c r="N679" s="11">
        <v>672</v>
      </c>
      <c r="O679" s="12">
        <v>45667</v>
      </c>
      <c r="P679" s="14" t="s">
        <v>3183</v>
      </c>
    </row>
    <row r="680" spans="1:16" x14ac:dyDescent="0.3">
      <c r="A680" s="11">
        <v>2024</v>
      </c>
      <c r="B680" s="12">
        <v>45566</v>
      </c>
      <c r="C680" s="12">
        <v>45657</v>
      </c>
      <c r="D680" s="11" t="s">
        <v>1805</v>
      </c>
      <c r="E680" s="11" t="s">
        <v>68</v>
      </c>
      <c r="F680" s="11" t="s">
        <v>167</v>
      </c>
      <c r="G680" s="13" t="s">
        <v>842</v>
      </c>
      <c r="H680" s="13" t="s">
        <v>842</v>
      </c>
      <c r="I680" s="13" t="s">
        <v>842</v>
      </c>
      <c r="J680" s="11" t="s">
        <v>1146</v>
      </c>
      <c r="K680" s="11" t="s">
        <v>1172</v>
      </c>
      <c r="L680" s="12">
        <v>45667</v>
      </c>
      <c r="M680" s="14" t="s">
        <v>3183</v>
      </c>
      <c r="N680" s="11">
        <v>673</v>
      </c>
      <c r="O680" s="12">
        <v>45667</v>
      </c>
      <c r="P680" s="14" t="s">
        <v>3183</v>
      </c>
    </row>
    <row r="681" spans="1:16" x14ac:dyDescent="0.3">
      <c r="A681" s="11">
        <v>2024</v>
      </c>
      <c r="B681" s="12">
        <v>45566</v>
      </c>
      <c r="C681" s="12">
        <v>45657</v>
      </c>
      <c r="D681" s="11" t="s">
        <v>1806</v>
      </c>
      <c r="E681" s="11" t="s">
        <v>122</v>
      </c>
      <c r="F681" s="11" t="s">
        <v>167</v>
      </c>
      <c r="G681" s="13" t="s">
        <v>843</v>
      </c>
      <c r="H681" s="13" t="s">
        <v>843</v>
      </c>
      <c r="I681" s="13" t="s">
        <v>843</v>
      </c>
      <c r="J681" s="11" t="s">
        <v>1160</v>
      </c>
      <c r="K681" s="11" t="s">
        <v>1172</v>
      </c>
      <c r="L681" s="12">
        <v>45667</v>
      </c>
      <c r="M681" s="14" t="s">
        <v>3183</v>
      </c>
      <c r="N681" s="11">
        <v>674</v>
      </c>
      <c r="O681" s="12">
        <v>45667</v>
      </c>
      <c r="P681" s="14" t="s">
        <v>3183</v>
      </c>
    </row>
    <row r="682" spans="1:16" x14ac:dyDescent="0.3">
      <c r="A682" s="11">
        <v>2024</v>
      </c>
      <c r="B682" s="12">
        <v>45566</v>
      </c>
      <c r="C682" s="12">
        <v>45657</v>
      </c>
      <c r="D682" s="11" t="s">
        <v>1807</v>
      </c>
      <c r="E682" s="11" t="s">
        <v>67</v>
      </c>
      <c r="F682" s="11" t="s">
        <v>167</v>
      </c>
      <c r="G682" s="13" t="s">
        <v>844</v>
      </c>
      <c r="H682" s="13" t="s">
        <v>844</v>
      </c>
      <c r="I682" s="13" t="s">
        <v>844</v>
      </c>
      <c r="J682" s="11" t="s">
        <v>1129</v>
      </c>
      <c r="K682" s="11" t="s">
        <v>1172</v>
      </c>
      <c r="L682" s="12">
        <v>45667</v>
      </c>
      <c r="M682" s="14" t="s">
        <v>3183</v>
      </c>
      <c r="N682" s="11">
        <v>675</v>
      </c>
      <c r="O682" s="12">
        <v>45667</v>
      </c>
      <c r="P682" s="14" t="s">
        <v>3183</v>
      </c>
    </row>
    <row r="683" spans="1:16" x14ac:dyDescent="0.3">
      <c r="A683" s="11">
        <v>2024</v>
      </c>
      <c r="B683" s="12">
        <v>45566</v>
      </c>
      <c r="C683" s="12">
        <v>45657</v>
      </c>
      <c r="D683" s="11" t="s">
        <v>1808</v>
      </c>
      <c r="E683" s="11" t="s">
        <v>67</v>
      </c>
      <c r="F683" s="11" t="s">
        <v>167</v>
      </c>
      <c r="G683" s="13" t="s">
        <v>845</v>
      </c>
      <c r="H683" s="13" t="s">
        <v>845</v>
      </c>
      <c r="I683" s="13" t="s">
        <v>845</v>
      </c>
      <c r="J683" s="11" t="s">
        <v>1122</v>
      </c>
      <c r="K683" s="11" t="s">
        <v>1172</v>
      </c>
      <c r="L683" s="12">
        <v>45667</v>
      </c>
      <c r="M683" s="14" t="s">
        <v>3183</v>
      </c>
      <c r="N683" s="11">
        <v>676</v>
      </c>
      <c r="O683" s="12">
        <v>45667</v>
      </c>
      <c r="P683" s="14" t="s">
        <v>3183</v>
      </c>
    </row>
    <row r="684" spans="1:16" x14ac:dyDescent="0.3">
      <c r="A684" s="11">
        <v>2024</v>
      </c>
      <c r="B684" s="12">
        <v>45566</v>
      </c>
      <c r="C684" s="12">
        <v>45657</v>
      </c>
      <c r="D684" s="11" t="s">
        <v>1809</v>
      </c>
      <c r="E684" s="11" t="s">
        <v>67</v>
      </c>
      <c r="F684" s="11" t="s">
        <v>167</v>
      </c>
      <c r="G684" s="13" t="s">
        <v>846</v>
      </c>
      <c r="H684" s="13" t="s">
        <v>846</v>
      </c>
      <c r="I684" s="13" t="s">
        <v>846</v>
      </c>
      <c r="J684" s="11" t="s">
        <v>1131</v>
      </c>
      <c r="K684" s="11" t="s">
        <v>1172</v>
      </c>
      <c r="L684" s="12">
        <v>45667</v>
      </c>
      <c r="M684" s="14" t="s">
        <v>3183</v>
      </c>
      <c r="N684" s="11">
        <v>677</v>
      </c>
      <c r="O684" s="12">
        <v>45667</v>
      </c>
      <c r="P684" s="14" t="s">
        <v>3183</v>
      </c>
    </row>
    <row r="685" spans="1:16" x14ac:dyDescent="0.3">
      <c r="A685" s="11">
        <v>2024</v>
      </c>
      <c r="B685" s="12">
        <v>45566</v>
      </c>
      <c r="C685" s="12">
        <v>45657</v>
      </c>
      <c r="D685" s="11" t="s">
        <v>1810</v>
      </c>
      <c r="E685" s="11" t="s">
        <v>66</v>
      </c>
      <c r="F685" s="11" t="s">
        <v>167</v>
      </c>
      <c r="G685" s="13" t="s">
        <v>847</v>
      </c>
      <c r="H685" s="13" t="s">
        <v>847</v>
      </c>
      <c r="I685" s="13" t="s">
        <v>847</v>
      </c>
      <c r="J685" s="11" t="s">
        <v>1114</v>
      </c>
      <c r="K685" s="11" t="s">
        <v>1172</v>
      </c>
      <c r="L685" s="12">
        <v>45667</v>
      </c>
      <c r="M685" s="14" t="s">
        <v>3183</v>
      </c>
      <c r="N685" s="11">
        <v>678</v>
      </c>
      <c r="O685" s="12">
        <v>45667</v>
      </c>
      <c r="P685" s="14" t="s">
        <v>3183</v>
      </c>
    </row>
    <row r="686" spans="1:16" x14ac:dyDescent="0.3">
      <c r="A686" s="11">
        <v>2024</v>
      </c>
      <c r="B686" s="12">
        <v>45566</v>
      </c>
      <c r="C686" s="12">
        <v>45657</v>
      </c>
      <c r="D686" s="11" t="s">
        <v>1811</v>
      </c>
      <c r="E686" s="11" t="s">
        <v>122</v>
      </c>
      <c r="F686" s="11" t="s">
        <v>167</v>
      </c>
      <c r="G686" s="13" t="s">
        <v>848</v>
      </c>
      <c r="H686" s="13" t="s">
        <v>848</v>
      </c>
      <c r="I686" s="13" t="s">
        <v>848</v>
      </c>
      <c r="J686" s="11" t="s">
        <v>1146</v>
      </c>
      <c r="K686" s="11" t="s">
        <v>1172</v>
      </c>
      <c r="L686" s="12">
        <v>45667</v>
      </c>
      <c r="M686" s="14" t="s">
        <v>3183</v>
      </c>
      <c r="N686" s="11">
        <v>679</v>
      </c>
      <c r="O686" s="12">
        <v>45667</v>
      </c>
      <c r="P686" s="14" t="s">
        <v>3183</v>
      </c>
    </row>
    <row r="687" spans="1:16" x14ac:dyDescent="0.3">
      <c r="A687" s="11">
        <v>2024</v>
      </c>
      <c r="B687" s="12">
        <v>45566</v>
      </c>
      <c r="C687" s="12">
        <v>45657</v>
      </c>
      <c r="D687" s="11" t="s">
        <v>1812</v>
      </c>
      <c r="E687" s="11" t="s">
        <v>96</v>
      </c>
      <c r="F687" s="11" t="s">
        <v>167</v>
      </c>
      <c r="G687" s="13" t="s">
        <v>849</v>
      </c>
      <c r="H687" s="13" t="s">
        <v>849</v>
      </c>
      <c r="I687" s="13" t="s">
        <v>849</v>
      </c>
      <c r="J687" s="11" t="s">
        <v>1131</v>
      </c>
      <c r="K687" s="11" t="s">
        <v>1172</v>
      </c>
      <c r="L687" s="12">
        <v>45667</v>
      </c>
      <c r="M687" s="14" t="s">
        <v>3183</v>
      </c>
      <c r="N687" s="11">
        <v>680</v>
      </c>
      <c r="O687" s="12">
        <v>45667</v>
      </c>
      <c r="P687" s="14" t="s">
        <v>3183</v>
      </c>
    </row>
    <row r="688" spans="1:16" x14ac:dyDescent="0.3">
      <c r="A688" s="11">
        <v>2024</v>
      </c>
      <c r="B688" s="12">
        <v>45566</v>
      </c>
      <c r="C688" s="12">
        <v>45657</v>
      </c>
      <c r="D688" s="11" t="s">
        <v>1813</v>
      </c>
      <c r="E688" s="11" t="s">
        <v>67</v>
      </c>
      <c r="F688" s="11" t="s">
        <v>167</v>
      </c>
      <c r="G688" s="13" t="s">
        <v>850</v>
      </c>
      <c r="H688" s="13" t="s">
        <v>850</v>
      </c>
      <c r="I688" s="13" t="s">
        <v>850</v>
      </c>
      <c r="J688" s="11" t="s">
        <v>1154</v>
      </c>
      <c r="K688" s="11" t="s">
        <v>1172</v>
      </c>
      <c r="L688" s="12">
        <v>45667</v>
      </c>
      <c r="M688" s="14" t="s">
        <v>3183</v>
      </c>
      <c r="N688" s="11">
        <v>681</v>
      </c>
      <c r="O688" s="12">
        <v>45667</v>
      </c>
      <c r="P688" s="14" t="s">
        <v>3183</v>
      </c>
    </row>
    <row r="689" spans="1:16" x14ac:dyDescent="0.3">
      <c r="A689" s="11">
        <v>2024</v>
      </c>
      <c r="B689" s="12">
        <v>45566</v>
      </c>
      <c r="C689" s="12">
        <v>45657</v>
      </c>
      <c r="D689" s="11" t="s">
        <v>1814</v>
      </c>
      <c r="E689" s="11" t="s">
        <v>96</v>
      </c>
      <c r="F689" s="11" t="s">
        <v>167</v>
      </c>
      <c r="G689" s="13" t="s">
        <v>851</v>
      </c>
      <c r="H689" s="13" t="s">
        <v>851</v>
      </c>
      <c r="I689" s="13" t="s">
        <v>851</v>
      </c>
      <c r="J689" s="11" t="s">
        <v>1145</v>
      </c>
      <c r="K689" s="11" t="s">
        <v>1172</v>
      </c>
      <c r="L689" s="12">
        <v>45667</v>
      </c>
      <c r="M689" s="14" t="s">
        <v>3183</v>
      </c>
      <c r="N689" s="11">
        <v>682</v>
      </c>
      <c r="O689" s="12">
        <v>45667</v>
      </c>
      <c r="P689" s="14" t="s">
        <v>3183</v>
      </c>
    </row>
    <row r="690" spans="1:16" x14ac:dyDescent="0.3">
      <c r="A690" s="11">
        <v>2024</v>
      </c>
      <c r="B690" s="12">
        <v>45566</v>
      </c>
      <c r="C690" s="12">
        <v>45657</v>
      </c>
      <c r="D690" s="11" t="s">
        <v>1815</v>
      </c>
      <c r="E690" s="11" t="s">
        <v>68</v>
      </c>
      <c r="F690" s="11" t="s">
        <v>167</v>
      </c>
      <c r="G690" s="13" t="s">
        <v>852</v>
      </c>
      <c r="H690" s="13" t="s">
        <v>852</v>
      </c>
      <c r="I690" s="13" t="s">
        <v>852</v>
      </c>
      <c r="J690" s="11" t="s">
        <v>1158</v>
      </c>
      <c r="K690" s="11" t="s">
        <v>1172</v>
      </c>
      <c r="L690" s="12">
        <v>45667</v>
      </c>
      <c r="M690" s="14" t="s">
        <v>3183</v>
      </c>
      <c r="N690" s="11">
        <v>683</v>
      </c>
      <c r="O690" s="12">
        <v>45667</v>
      </c>
      <c r="P690" s="14" t="s">
        <v>3183</v>
      </c>
    </row>
    <row r="691" spans="1:16" x14ac:dyDescent="0.3">
      <c r="A691" s="11">
        <v>2024</v>
      </c>
      <c r="B691" s="12">
        <v>45566</v>
      </c>
      <c r="C691" s="12">
        <v>45657</v>
      </c>
      <c r="D691" s="11" t="s">
        <v>1816</v>
      </c>
      <c r="E691" s="11" t="s">
        <v>110</v>
      </c>
      <c r="F691" s="11" t="s">
        <v>167</v>
      </c>
      <c r="G691" s="13" t="s">
        <v>853</v>
      </c>
      <c r="H691" s="13" t="s">
        <v>853</v>
      </c>
      <c r="I691" s="13" t="s">
        <v>853</v>
      </c>
      <c r="J691" s="11" t="s">
        <v>1108</v>
      </c>
      <c r="K691" s="11" t="s">
        <v>1172</v>
      </c>
      <c r="L691" s="12">
        <v>45667</v>
      </c>
      <c r="M691" s="14" t="s">
        <v>3183</v>
      </c>
      <c r="N691" s="11">
        <v>684</v>
      </c>
      <c r="O691" s="12">
        <v>45667</v>
      </c>
      <c r="P691" s="14" t="s">
        <v>3183</v>
      </c>
    </row>
    <row r="692" spans="1:16" x14ac:dyDescent="0.3">
      <c r="A692" s="11">
        <v>2024</v>
      </c>
      <c r="B692" s="12">
        <v>45566</v>
      </c>
      <c r="C692" s="12">
        <v>45657</v>
      </c>
      <c r="D692" s="11" t="s">
        <v>1817</v>
      </c>
      <c r="E692" s="11" t="s">
        <v>67</v>
      </c>
      <c r="F692" s="11" t="s">
        <v>167</v>
      </c>
      <c r="G692" s="13" t="s">
        <v>854</v>
      </c>
      <c r="H692" s="13" t="s">
        <v>854</v>
      </c>
      <c r="I692" s="13" t="s">
        <v>854</v>
      </c>
      <c r="J692" s="11" t="s">
        <v>1124</v>
      </c>
      <c r="K692" s="11" t="s">
        <v>1172</v>
      </c>
      <c r="L692" s="12">
        <v>45667</v>
      </c>
      <c r="M692" s="14" t="s">
        <v>3183</v>
      </c>
      <c r="N692" s="11">
        <v>685</v>
      </c>
      <c r="O692" s="12">
        <v>45667</v>
      </c>
      <c r="P692" s="14" t="s">
        <v>3183</v>
      </c>
    </row>
    <row r="693" spans="1:16" x14ac:dyDescent="0.3">
      <c r="A693" s="11">
        <v>2024</v>
      </c>
      <c r="B693" s="12">
        <v>45566</v>
      </c>
      <c r="C693" s="12">
        <v>45657</v>
      </c>
      <c r="D693" s="11" t="s">
        <v>1818</v>
      </c>
      <c r="E693" s="11" t="s">
        <v>82</v>
      </c>
      <c r="F693" s="11" t="s">
        <v>167</v>
      </c>
      <c r="G693" s="13" t="s">
        <v>855</v>
      </c>
      <c r="H693" s="13" t="s">
        <v>855</v>
      </c>
      <c r="I693" s="13" t="s">
        <v>855</v>
      </c>
      <c r="J693" s="11" t="s">
        <v>1161</v>
      </c>
      <c r="K693" s="11" t="s">
        <v>1172</v>
      </c>
      <c r="L693" s="12">
        <v>45667</v>
      </c>
      <c r="M693" s="14" t="s">
        <v>3183</v>
      </c>
      <c r="N693" s="11">
        <v>686</v>
      </c>
      <c r="O693" s="12">
        <v>45667</v>
      </c>
      <c r="P693" s="14" t="s">
        <v>3183</v>
      </c>
    </row>
    <row r="694" spans="1:16" x14ac:dyDescent="0.3">
      <c r="A694" s="11">
        <v>2024</v>
      </c>
      <c r="B694" s="12">
        <v>45566</v>
      </c>
      <c r="C694" s="12">
        <v>45657</v>
      </c>
      <c r="D694" s="11" t="s">
        <v>1819</v>
      </c>
      <c r="E694" s="11" t="s">
        <v>112</v>
      </c>
      <c r="F694" s="11" t="s">
        <v>167</v>
      </c>
      <c r="G694" s="13" t="s">
        <v>856</v>
      </c>
      <c r="H694" s="13" t="s">
        <v>856</v>
      </c>
      <c r="I694" s="13" t="s">
        <v>856</v>
      </c>
      <c r="J694" s="11" t="s">
        <v>1124</v>
      </c>
      <c r="K694" s="11" t="s">
        <v>1172</v>
      </c>
      <c r="L694" s="12">
        <v>45667</v>
      </c>
      <c r="M694" s="14" t="s">
        <v>3183</v>
      </c>
      <c r="N694" s="11">
        <v>687</v>
      </c>
      <c r="O694" s="12">
        <v>45667</v>
      </c>
      <c r="P694" s="14" t="s">
        <v>3183</v>
      </c>
    </row>
    <row r="695" spans="1:16" x14ac:dyDescent="0.3">
      <c r="A695" s="11">
        <v>2024</v>
      </c>
      <c r="B695" s="12">
        <v>45566</v>
      </c>
      <c r="C695" s="12">
        <v>45657</v>
      </c>
      <c r="D695" s="11" t="s">
        <v>1820</v>
      </c>
      <c r="E695" s="11" t="s">
        <v>79</v>
      </c>
      <c r="F695" s="11" t="s">
        <v>167</v>
      </c>
      <c r="G695" s="13" t="s">
        <v>857</v>
      </c>
      <c r="H695" s="13" t="s">
        <v>857</v>
      </c>
      <c r="I695" s="13" t="s">
        <v>857</v>
      </c>
      <c r="J695" s="11" t="s">
        <v>1124</v>
      </c>
      <c r="K695" s="11" t="s">
        <v>1172</v>
      </c>
      <c r="L695" s="12">
        <v>45667</v>
      </c>
      <c r="M695" s="14" t="s">
        <v>3183</v>
      </c>
      <c r="N695" s="11">
        <v>688</v>
      </c>
      <c r="O695" s="12">
        <v>45667</v>
      </c>
      <c r="P695" s="14" t="s">
        <v>3183</v>
      </c>
    </row>
    <row r="696" spans="1:16" x14ac:dyDescent="0.3">
      <c r="A696" s="11">
        <v>2024</v>
      </c>
      <c r="B696" s="12">
        <v>45566</v>
      </c>
      <c r="C696" s="12">
        <v>45657</v>
      </c>
      <c r="D696" s="11" t="s">
        <v>1821</v>
      </c>
      <c r="E696" s="11" t="s">
        <v>66</v>
      </c>
      <c r="F696" s="11" t="s">
        <v>167</v>
      </c>
      <c r="G696" s="13" t="s">
        <v>858</v>
      </c>
      <c r="H696" s="13" t="s">
        <v>858</v>
      </c>
      <c r="I696" s="13" t="s">
        <v>858</v>
      </c>
      <c r="J696" s="11" t="s">
        <v>1124</v>
      </c>
      <c r="K696" s="11" t="s">
        <v>1172</v>
      </c>
      <c r="L696" s="12">
        <v>45667</v>
      </c>
      <c r="M696" s="14" t="s">
        <v>3183</v>
      </c>
      <c r="N696" s="11">
        <v>689</v>
      </c>
      <c r="O696" s="12">
        <v>45667</v>
      </c>
      <c r="P696" s="14" t="s">
        <v>3183</v>
      </c>
    </row>
    <row r="697" spans="1:16" x14ac:dyDescent="0.3">
      <c r="A697" s="11">
        <v>2024</v>
      </c>
      <c r="B697" s="12">
        <v>45566</v>
      </c>
      <c r="C697" s="12">
        <v>45657</v>
      </c>
      <c r="D697" s="11" t="s">
        <v>1822</v>
      </c>
      <c r="E697" s="11" t="s">
        <v>59</v>
      </c>
      <c r="F697" s="11" t="s">
        <v>167</v>
      </c>
      <c r="G697" s="13" t="s">
        <v>859</v>
      </c>
      <c r="H697" s="13" t="s">
        <v>859</v>
      </c>
      <c r="I697" s="13" t="s">
        <v>859</v>
      </c>
      <c r="J697" s="11" t="s">
        <v>1108</v>
      </c>
      <c r="K697" s="11" t="s">
        <v>1172</v>
      </c>
      <c r="L697" s="12">
        <v>45667</v>
      </c>
      <c r="M697" s="14" t="s">
        <v>3183</v>
      </c>
      <c r="N697" s="11">
        <v>690</v>
      </c>
      <c r="O697" s="12">
        <v>45667</v>
      </c>
      <c r="P697" s="14" t="s">
        <v>3183</v>
      </c>
    </row>
    <row r="698" spans="1:16" x14ac:dyDescent="0.3">
      <c r="A698" s="11">
        <v>2024</v>
      </c>
      <c r="B698" s="12">
        <v>45566</v>
      </c>
      <c r="C698" s="12">
        <v>45657</v>
      </c>
      <c r="D698" s="11" t="s">
        <v>1823</v>
      </c>
      <c r="E698" s="11" t="s">
        <v>126</v>
      </c>
      <c r="F698" s="11" t="s">
        <v>167</v>
      </c>
      <c r="G698" s="13" t="s">
        <v>860</v>
      </c>
      <c r="H698" s="13" t="s">
        <v>860</v>
      </c>
      <c r="I698" s="13" t="s">
        <v>860</v>
      </c>
      <c r="J698" s="11" t="s">
        <v>1124</v>
      </c>
      <c r="K698" s="11" t="s">
        <v>1172</v>
      </c>
      <c r="L698" s="12">
        <v>45667</v>
      </c>
      <c r="M698" s="14" t="s">
        <v>3183</v>
      </c>
      <c r="N698" s="11">
        <v>691</v>
      </c>
      <c r="O698" s="12">
        <v>45667</v>
      </c>
      <c r="P698" s="14" t="s">
        <v>3183</v>
      </c>
    </row>
    <row r="699" spans="1:16" x14ac:dyDescent="0.3">
      <c r="A699" s="11">
        <v>2024</v>
      </c>
      <c r="B699" s="12">
        <v>45566</v>
      </c>
      <c r="C699" s="12">
        <v>45657</v>
      </c>
      <c r="D699" s="11" t="s">
        <v>1824</v>
      </c>
      <c r="E699" s="11" t="s">
        <v>126</v>
      </c>
      <c r="F699" s="11" t="s">
        <v>167</v>
      </c>
      <c r="G699" s="13" t="s">
        <v>861</v>
      </c>
      <c r="H699" s="13" t="s">
        <v>861</v>
      </c>
      <c r="I699" s="13" t="s">
        <v>861</v>
      </c>
      <c r="J699" s="11" t="s">
        <v>1136</v>
      </c>
      <c r="K699" s="11" t="s">
        <v>1172</v>
      </c>
      <c r="L699" s="12">
        <v>45667</v>
      </c>
      <c r="M699" s="14" t="s">
        <v>3183</v>
      </c>
      <c r="N699" s="11">
        <v>692</v>
      </c>
      <c r="O699" s="12">
        <v>45667</v>
      </c>
      <c r="P699" s="14" t="s">
        <v>3183</v>
      </c>
    </row>
    <row r="700" spans="1:16" x14ac:dyDescent="0.3">
      <c r="A700" s="11">
        <v>2024</v>
      </c>
      <c r="B700" s="12">
        <v>45566</v>
      </c>
      <c r="C700" s="12">
        <v>45657</v>
      </c>
      <c r="D700" s="11" t="s">
        <v>1825</v>
      </c>
      <c r="E700" s="11" t="s">
        <v>86</v>
      </c>
      <c r="F700" s="11" t="s">
        <v>167</v>
      </c>
      <c r="G700" s="13" t="s">
        <v>862</v>
      </c>
      <c r="H700" s="13" t="s">
        <v>862</v>
      </c>
      <c r="I700" s="13" t="s">
        <v>862</v>
      </c>
      <c r="J700" s="11" t="s">
        <v>1136</v>
      </c>
      <c r="K700" s="11" t="s">
        <v>1172</v>
      </c>
      <c r="L700" s="12">
        <v>45667</v>
      </c>
      <c r="M700" s="14" t="s">
        <v>3183</v>
      </c>
      <c r="N700" s="11">
        <v>693</v>
      </c>
      <c r="O700" s="12">
        <v>45667</v>
      </c>
      <c r="P700" s="14" t="s">
        <v>3183</v>
      </c>
    </row>
    <row r="701" spans="1:16" x14ac:dyDescent="0.3">
      <c r="A701" s="11">
        <v>2024</v>
      </c>
      <c r="B701" s="12">
        <v>45566</v>
      </c>
      <c r="C701" s="12">
        <v>45657</v>
      </c>
      <c r="D701" s="11" t="s">
        <v>1826</v>
      </c>
      <c r="E701" s="11" t="s">
        <v>110</v>
      </c>
      <c r="F701" s="11" t="s">
        <v>167</v>
      </c>
      <c r="G701" s="13" t="s">
        <v>863</v>
      </c>
      <c r="H701" s="13" t="s">
        <v>863</v>
      </c>
      <c r="I701" s="13" t="s">
        <v>863</v>
      </c>
      <c r="J701" s="11" t="s">
        <v>1153</v>
      </c>
      <c r="K701" s="11" t="s">
        <v>1172</v>
      </c>
      <c r="L701" s="12">
        <v>45667</v>
      </c>
      <c r="M701" s="14" t="s">
        <v>3183</v>
      </c>
      <c r="N701" s="11">
        <v>694</v>
      </c>
      <c r="O701" s="12">
        <v>45667</v>
      </c>
      <c r="P701" s="14" t="s">
        <v>3183</v>
      </c>
    </row>
    <row r="702" spans="1:16" x14ac:dyDescent="0.3">
      <c r="A702" s="11">
        <v>2024</v>
      </c>
      <c r="B702" s="12">
        <v>45566</v>
      </c>
      <c r="C702" s="12">
        <v>45657</v>
      </c>
      <c r="D702" s="11" t="s">
        <v>1827</v>
      </c>
      <c r="E702" s="11" t="s">
        <v>110</v>
      </c>
      <c r="F702" s="11" t="s">
        <v>167</v>
      </c>
      <c r="G702" s="13" t="s">
        <v>864</v>
      </c>
      <c r="H702" s="13" t="s">
        <v>864</v>
      </c>
      <c r="I702" s="13" t="s">
        <v>864</v>
      </c>
      <c r="J702" s="11" t="s">
        <v>1104</v>
      </c>
      <c r="K702" s="11" t="s">
        <v>1172</v>
      </c>
      <c r="L702" s="12">
        <v>45667</v>
      </c>
      <c r="M702" s="14" t="s">
        <v>3183</v>
      </c>
      <c r="N702" s="11">
        <v>695</v>
      </c>
      <c r="O702" s="12">
        <v>45667</v>
      </c>
      <c r="P702" s="14" t="s">
        <v>3183</v>
      </c>
    </row>
    <row r="703" spans="1:16" x14ac:dyDescent="0.3">
      <c r="A703" s="11">
        <v>2024</v>
      </c>
      <c r="B703" s="12">
        <v>45566</v>
      </c>
      <c r="C703" s="12">
        <v>45657</v>
      </c>
      <c r="D703" s="11" t="s">
        <v>1828</v>
      </c>
      <c r="E703" s="11" t="s">
        <v>96</v>
      </c>
      <c r="F703" s="11" t="s">
        <v>167</v>
      </c>
      <c r="G703" s="13" t="s">
        <v>865</v>
      </c>
      <c r="H703" s="13" t="s">
        <v>865</v>
      </c>
      <c r="I703" s="13" t="s">
        <v>865</v>
      </c>
      <c r="J703" s="11" t="s">
        <v>1153</v>
      </c>
      <c r="K703" s="11" t="s">
        <v>1172</v>
      </c>
      <c r="L703" s="12">
        <v>45667</v>
      </c>
      <c r="M703" s="14" t="s">
        <v>3183</v>
      </c>
      <c r="N703" s="11">
        <v>696</v>
      </c>
      <c r="O703" s="12">
        <v>45667</v>
      </c>
      <c r="P703" s="14" t="s">
        <v>3183</v>
      </c>
    </row>
    <row r="704" spans="1:16" x14ac:dyDescent="0.3">
      <c r="A704" s="11">
        <v>2024</v>
      </c>
      <c r="B704" s="12">
        <v>45566</v>
      </c>
      <c r="C704" s="12">
        <v>45657</v>
      </c>
      <c r="D704" s="11" t="s">
        <v>1829</v>
      </c>
      <c r="E704" s="11" t="s">
        <v>82</v>
      </c>
      <c r="F704" s="11" t="s">
        <v>167</v>
      </c>
      <c r="G704" s="13" t="s">
        <v>866</v>
      </c>
      <c r="H704" s="13" t="s">
        <v>866</v>
      </c>
      <c r="I704" s="13" t="s">
        <v>866</v>
      </c>
      <c r="J704" s="11" t="s">
        <v>1136</v>
      </c>
      <c r="K704" s="11" t="s">
        <v>1172</v>
      </c>
      <c r="L704" s="12">
        <v>45667</v>
      </c>
      <c r="M704" s="14" t="s">
        <v>3183</v>
      </c>
      <c r="N704" s="11">
        <v>697</v>
      </c>
      <c r="O704" s="12">
        <v>45667</v>
      </c>
      <c r="P704" s="14" t="s">
        <v>3183</v>
      </c>
    </row>
    <row r="705" spans="1:16" x14ac:dyDescent="0.3">
      <c r="A705" s="11">
        <v>2024</v>
      </c>
      <c r="B705" s="12">
        <v>45566</v>
      </c>
      <c r="C705" s="12">
        <v>45657</v>
      </c>
      <c r="D705" s="11" t="s">
        <v>1830</v>
      </c>
      <c r="E705" s="11" t="s">
        <v>67</v>
      </c>
      <c r="F705" s="11" t="s">
        <v>167</v>
      </c>
      <c r="G705" s="13" t="s">
        <v>867</v>
      </c>
      <c r="H705" s="13" t="s">
        <v>867</v>
      </c>
      <c r="I705" s="13" t="s">
        <v>867</v>
      </c>
      <c r="J705" s="11" t="s">
        <v>1153</v>
      </c>
      <c r="K705" s="11" t="s">
        <v>1172</v>
      </c>
      <c r="L705" s="12">
        <v>45667</v>
      </c>
      <c r="M705" s="14" t="s">
        <v>3183</v>
      </c>
      <c r="N705" s="11">
        <v>698</v>
      </c>
      <c r="O705" s="12">
        <v>45667</v>
      </c>
      <c r="P705" s="14" t="s">
        <v>3183</v>
      </c>
    </row>
    <row r="706" spans="1:16" x14ac:dyDescent="0.3">
      <c r="A706" s="11">
        <v>2024</v>
      </c>
      <c r="B706" s="12">
        <v>45566</v>
      </c>
      <c r="C706" s="12">
        <v>45657</v>
      </c>
      <c r="D706" s="11" t="s">
        <v>1831</v>
      </c>
      <c r="E706" s="11" t="s">
        <v>67</v>
      </c>
      <c r="F706" s="11" t="s">
        <v>167</v>
      </c>
      <c r="G706" s="13" t="s">
        <v>868</v>
      </c>
      <c r="H706" s="13" t="s">
        <v>868</v>
      </c>
      <c r="I706" s="13" t="s">
        <v>868</v>
      </c>
      <c r="J706" s="11" t="s">
        <v>1136</v>
      </c>
      <c r="K706" s="11" t="s">
        <v>1172</v>
      </c>
      <c r="L706" s="12">
        <v>45667</v>
      </c>
      <c r="M706" s="14" t="s">
        <v>3183</v>
      </c>
      <c r="N706" s="11">
        <v>699</v>
      </c>
      <c r="O706" s="12">
        <v>45667</v>
      </c>
      <c r="P706" s="14" t="s">
        <v>3183</v>
      </c>
    </row>
    <row r="707" spans="1:16" x14ac:dyDescent="0.3">
      <c r="A707" s="11">
        <v>2024</v>
      </c>
      <c r="B707" s="12">
        <v>45566</v>
      </c>
      <c r="C707" s="12">
        <v>45657</v>
      </c>
      <c r="D707" s="11" t="s">
        <v>1832</v>
      </c>
      <c r="E707" s="11" t="s">
        <v>68</v>
      </c>
      <c r="F707" s="11" t="s">
        <v>167</v>
      </c>
      <c r="G707" s="13" t="s">
        <v>869</v>
      </c>
      <c r="H707" s="13" t="s">
        <v>869</v>
      </c>
      <c r="I707" s="13" t="s">
        <v>869</v>
      </c>
      <c r="J707" s="11" t="s">
        <v>1153</v>
      </c>
      <c r="K707" s="11" t="s">
        <v>1172</v>
      </c>
      <c r="L707" s="12">
        <v>45667</v>
      </c>
      <c r="M707" s="14" t="s">
        <v>3183</v>
      </c>
      <c r="N707" s="11">
        <v>700</v>
      </c>
      <c r="O707" s="12">
        <v>45667</v>
      </c>
      <c r="P707" s="14" t="s">
        <v>3183</v>
      </c>
    </row>
    <row r="708" spans="1:16" x14ac:dyDescent="0.3">
      <c r="A708" s="11">
        <v>2024</v>
      </c>
      <c r="B708" s="12">
        <v>45566</v>
      </c>
      <c r="C708" s="12">
        <v>45657</v>
      </c>
      <c r="D708" s="11" t="s">
        <v>1833</v>
      </c>
      <c r="E708" s="11" t="s">
        <v>90</v>
      </c>
      <c r="F708" s="11" t="s">
        <v>167</v>
      </c>
      <c r="G708" s="13" t="s">
        <v>870</v>
      </c>
      <c r="H708" s="13" t="s">
        <v>870</v>
      </c>
      <c r="I708" s="13" t="s">
        <v>870</v>
      </c>
      <c r="J708" s="11" t="s">
        <v>1108</v>
      </c>
      <c r="K708" s="11" t="s">
        <v>1172</v>
      </c>
      <c r="L708" s="12">
        <v>45667</v>
      </c>
      <c r="M708" s="14" t="s">
        <v>3183</v>
      </c>
      <c r="N708" s="11">
        <v>701</v>
      </c>
      <c r="O708" s="12">
        <v>45667</v>
      </c>
      <c r="P708" s="14" t="s">
        <v>3183</v>
      </c>
    </row>
    <row r="709" spans="1:16" x14ac:dyDescent="0.3">
      <c r="A709" s="11">
        <v>2024</v>
      </c>
      <c r="B709" s="12">
        <v>45566</v>
      </c>
      <c r="C709" s="12">
        <v>45657</v>
      </c>
      <c r="D709" s="11" t="s">
        <v>1834</v>
      </c>
      <c r="E709" s="11" t="s">
        <v>110</v>
      </c>
      <c r="F709" s="11" t="s">
        <v>167</v>
      </c>
      <c r="G709" s="13" t="s">
        <v>871</v>
      </c>
      <c r="H709" s="13" t="s">
        <v>871</v>
      </c>
      <c r="I709" s="13" t="s">
        <v>871</v>
      </c>
      <c r="J709" s="11" t="s">
        <v>1114</v>
      </c>
      <c r="K709" s="11" t="s">
        <v>1172</v>
      </c>
      <c r="L709" s="12">
        <v>45667</v>
      </c>
      <c r="M709" s="14" t="s">
        <v>3183</v>
      </c>
      <c r="N709" s="11">
        <v>702</v>
      </c>
      <c r="O709" s="12">
        <v>45667</v>
      </c>
      <c r="P709" s="14" t="s">
        <v>3183</v>
      </c>
    </row>
    <row r="710" spans="1:16" x14ac:dyDescent="0.3">
      <c r="A710" s="11">
        <v>2024</v>
      </c>
      <c r="B710" s="12">
        <v>45566</v>
      </c>
      <c r="C710" s="12">
        <v>45657</v>
      </c>
      <c r="D710" s="11" t="s">
        <v>1835</v>
      </c>
      <c r="E710" s="11" t="s">
        <v>67</v>
      </c>
      <c r="F710" s="11" t="s">
        <v>167</v>
      </c>
      <c r="G710" s="13" t="s">
        <v>872</v>
      </c>
      <c r="H710" s="13" t="s">
        <v>872</v>
      </c>
      <c r="I710" s="13" t="s">
        <v>872</v>
      </c>
      <c r="J710" s="11" t="s">
        <v>1114</v>
      </c>
      <c r="K710" s="11" t="s">
        <v>1172</v>
      </c>
      <c r="L710" s="12">
        <v>45667</v>
      </c>
      <c r="M710" s="14" t="s">
        <v>3183</v>
      </c>
      <c r="N710" s="11">
        <v>703</v>
      </c>
      <c r="O710" s="12">
        <v>45667</v>
      </c>
      <c r="P710" s="14" t="s">
        <v>3183</v>
      </c>
    </row>
    <row r="711" spans="1:16" x14ac:dyDescent="0.3">
      <c r="A711" s="11">
        <v>2024</v>
      </c>
      <c r="B711" s="12">
        <v>45566</v>
      </c>
      <c r="C711" s="12">
        <v>45657</v>
      </c>
      <c r="D711" s="11" t="s">
        <v>1836</v>
      </c>
      <c r="E711" s="11" t="s">
        <v>86</v>
      </c>
      <c r="F711" s="11" t="s">
        <v>167</v>
      </c>
      <c r="G711" s="13" t="s">
        <v>873</v>
      </c>
      <c r="H711" s="13" t="s">
        <v>873</v>
      </c>
      <c r="I711" s="13" t="s">
        <v>873</v>
      </c>
      <c r="J711" s="11" t="s">
        <v>1109</v>
      </c>
      <c r="K711" s="11" t="s">
        <v>1172</v>
      </c>
      <c r="L711" s="12">
        <v>45667</v>
      </c>
      <c r="M711" s="14" t="s">
        <v>3183</v>
      </c>
      <c r="N711" s="11">
        <v>704</v>
      </c>
      <c r="O711" s="12">
        <v>45667</v>
      </c>
      <c r="P711" s="14" t="s">
        <v>3183</v>
      </c>
    </row>
    <row r="712" spans="1:16" x14ac:dyDescent="0.3">
      <c r="A712" s="11">
        <v>2024</v>
      </c>
      <c r="B712" s="12">
        <v>45566</v>
      </c>
      <c r="C712" s="12">
        <v>45657</v>
      </c>
      <c r="D712" s="11" t="s">
        <v>1837</v>
      </c>
      <c r="E712" s="11" t="s">
        <v>96</v>
      </c>
      <c r="F712" s="11" t="s">
        <v>167</v>
      </c>
      <c r="G712" s="13" t="s">
        <v>874</v>
      </c>
      <c r="H712" s="13" t="s">
        <v>874</v>
      </c>
      <c r="I712" s="13" t="s">
        <v>874</v>
      </c>
      <c r="J712" s="11" t="s">
        <v>1110</v>
      </c>
      <c r="K712" s="11" t="s">
        <v>1172</v>
      </c>
      <c r="L712" s="12">
        <v>45667</v>
      </c>
      <c r="M712" s="14" t="s">
        <v>3183</v>
      </c>
      <c r="N712" s="11">
        <v>705</v>
      </c>
      <c r="O712" s="12">
        <v>45667</v>
      </c>
      <c r="P712" s="14" t="s">
        <v>3183</v>
      </c>
    </row>
    <row r="713" spans="1:16" x14ac:dyDescent="0.3">
      <c r="A713" s="11">
        <v>2024</v>
      </c>
      <c r="B713" s="12">
        <v>45566</v>
      </c>
      <c r="C713" s="12">
        <v>45657</v>
      </c>
      <c r="D713" s="11" t="s">
        <v>1838</v>
      </c>
      <c r="E713" s="11" t="s">
        <v>104</v>
      </c>
      <c r="F713" s="11" t="s">
        <v>167</v>
      </c>
      <c r="G713" s="13" t="s">
        <v>875</v>
      </c>
      <c r="H713" s="13" t="s">
        <v>875</v>
      </c>
      <c r="I713" s="13" t="s">
        <v>875</v>
      </c>
      <c r="J713" s="11" t="s">
        <v>1161</v>
      </c>
      <c r="K713" s="11" t="s">
        <v>1172</v>
      </c>
      <c r="L713" s="12">
        <v>45667</v>
      </c>
      <c r="M713" s="14" t="s">
        <v>3183</v>
      </c>
      <c r="N713" s="11">
        <v>706</v>
      </c>
      <c r="O713" s="12">
        <v>45667</v>
      </c>
      <c r="P713" s="14" t="s">
        <v>3183</v>
      </c>
    </row>
    <row r="714" spans="1:16" x14ac:dyDescent="0.3">
      <c r="A714" s="11">
        <v>2024</v>
      </c>
      <c r="B714" s="12">
        <v>45566</v>
      </c>
      <c r="C714" s="12">
        <v>45657</v>
      </c>
      <c r="D714" s="11" t="s">
        <v>1839</v>
      </c>
      <c r="E714" s="11" t="s">
        <v>67</v>
      </c>
      <c r="F714" s="11" t="s">
        <v>167</v>
      </c>
      <c r="G714" s="13" t="s">
        <v>876</v>
      </c>
      <c r="H714" s="13" t="s">
        <v>876</v>
      </c>
      <c r="I714" s="13" t="s">
        <v>876</v>
      </c>
      <c r="J714" s="11" t="s">
        <v>1124</v>
      </c>
      <c r="K714" s="11" t="s">
        <v>1172</v>
      </c>
      <c r="L714" s="12">
        <v>45667</v>
      </c>
      <c r="M714" s="14" t="s">
        <v>3183</v>
      </c>
      <c r="N714" s="11">
        <v>707</v>
      </c>
      <c r="O714" s="12">
        <v>45667</v>
      </c>
      <c r="P714" s="14" t="s">
        <v>3183</v>
      </c>
    </row>
    <row r="715" spans="1:16" x14ac:dyDescent="0.3">
      <c r="A715" s="11">
        <v>2024</v>
      </c>
      <c r="B715" s="12">
        <v>45566</v>
      </c>
      <c r="C715" s="12">
        <v>45657</v>
      </c>
      <c r="D715" s="11" t="s">
        <v>1840</v>
      </c>
      <c r="E715" s="11" t="s">
        <v>122</v>
      </c>
      <c r="F715" s="11" t="s">
        <v>167</v>
      </c>
      <c r="G715" s="13" t="s">
        <v>877</v>
      </c>
      <c r="H715" s="13" t="s">
        <v>877</v>
      </c>
      <c r="I715" s="13" t="s">
        <v>877</v>
      </c>
      <c r="J715" s="11" t="s">
        <v>1100</v>
      </c>
      <c r="K715" s="11" t="s">
        <v>1172</v>
      </c>
      <c r="L715" s="12">
        <v>45667</v>
      </c>
      <c r="M715" s="14" t="s">
        <v>3183</v>
      </c>
      <c r="N715" s="11">
        <v>708</v>
      </c>
      <c r="O715" s="12">
        <v>45667</v>
      </c>
      <c r="P715" s="14" t="s">
        <v>3183</v>
      </c>
    </row>
    <row r="716" spans="1:16" x14ac:dyDescent="0.3">
      <c r="A716" s="11">
        <v>2024</v>
      </c>
      <c r="B716" s="12">
        <v>45566</v>
      </c>
      <c r="C716" s="12">
        <v>45657</v>
      </c>
      <c r="D716" s="11" t="s">
        <v>1841</v>
      </c>
      <c r="E716" s="11" t="s">
        <v>82</v>
      </c>
      <c r="F716" s="11" t="s">
        <v>167</v>
      </c>
      <c r="G716" s="13" t="s">
        <v>878</v>
      </c>
      <c r="H716" s="13" t="s">
        <v>878</v>
      </c>
      <c r="I716" s="13" t="s">
        <v>878</v>
      </c>
      <c r="J716" s="11" t="s">
        <v>1129</v>
      </c>
      <c r="K716" s="11" t="s">
        <v>1172</v>
      </c>
      <c r="L716" s="12">
        <v>45667</v>
      </c>
      <c r="M716" s="14" t="s">
        <v>3183</v>
      </c>
      <c r="N716" s="11">
        <v>709</v>
      </c>
      <c r="O716" s="12">
        <v>45667</v>
      </c>
      <c r="P716" s="14" t="s">
        <v>3183</v>
      </c>
    </row>
    <row r="717" spans="1:16" x14ac:dyDescent="0.3">
      <c r="A717" s="11">
        <v>2024</v>
      </c>
      <c r="B717" s="12">
        <v>45566</v>
      </c>
      <c r="C717" s="12">
        <v>45657</v>
      </c>
      <c r="D717" s="11" t="s">
        <v>1842</v>
      </c>
      <c r="E717" s="11" t="s">
        <v>82</v>
      </c>
      <c r="F717" s="11" t="s">
        <v>167</v>
      </c>
      <c r="G717" s="13" t="s">
        <v>879</v>
      </c>
      <c r="H717" s="13" t="s">
        <v>879</v>
      </c>
      <c r="I717" s="13" t="s">
        <v>879</v>
      </c>
      <c r="J717" s="11" t="s">
        <v>1129</v>
      </c>
      <c r="K717" s="11" t="s">
        <v>1172</v>
      </c>
      <c r="L717" s="12">
        <v>45667</v>
      </c>
      <c r="M717" s="14" t="s">
        <v>3183</v>
      </c>
      <c r="N717" s="11">
        <v>710</v>
      </c>
      <c r="O717" s="12">
        <v>45667</v>
      </c>
      <c r="P717" s="14" t="s">
        <v>3183</v>
      </c>
    </row>
    <row r="718" spans="1:16" x14ac:dyDescent="0.3">
      <c r="A718" s="11">
        <v>2024</v>
      </c>
      <c r="B718" s="12">
        <v>45566</v>
      </c>
      <c r="C718" s="12">
        <v>45657</v>
      </c>
      <c r="D718" s="11" t="s">
        <v>1843</v>
      </c>
      <c r="E718" s="11" t="s">
        <v>110</v>
      </c>
      <c r="F718" s="11" t="s">
        <v>167</v>
      </c>
      <c r="G718" s="13" t="s">
        <v>880</v>
      </c>
      <c r="H718" s="13" t="s">
        <v>880</v>
      </c>
      <c r="I718" s="13" t="s">
        <v>880</v>
      </c>
      <c r="J718" s="11" t="s">
        <v>1100</v>
      </c>
      <c r="K718" s="11" t="s">
        <v>1172</v>
      </c>
      <c r="L718" s="12">
        <v>45667</v>
      </c>
      <c r="M718" s="14" t="s">
        <v>3183</v>
      </c>
      <c r="N718" s="11">
        <v>711</v>
      </c>
      <c r="O718" s="12">
        <v>45667</v>
      </c>
      <c r="P718" s="14" t="s">
        <v>3183</v>
      </c>
    </row>
    <row r="719" spans="1:16" x14ac:dyDescent="0.3">
      <c r="A719" s="11">
        <v>2024</v>
      </c>
      <c r="B719" s="12">
        <v>45566</v>
      </c>
      <c r="C719" s="12">
        <v>45657</v>
      </c>
      <c r="D719" s="11" t="s">
        <v>1844</v>
      </c>
      <c r="E719" s="11" t="s">
        <v>82</v>
      </c>
      <c r="F719" s="11" t="s">
        <v>167</v>
      </c>
      <c r="G719" s="13" t="s">
        <v>881</v>
      </c>
      <c r="H719" s="13" t="s">
        <v>881</v>
      </c>
      <c r="I719" s="13" t="s">
        <v>881</v>
      </c>
      <c r="J719" s="11" t="s">
        <v>1124</v>
      </c>
      <c r="K719" s="11" t="s">
        <v>1172</v>
      </c>
      <c r="L719" s="12">
        <v>45667</v>
      </c>
      <c r="M719" s="14" t="s">
        <v>3183</v>
      </c>
      <c r="N719" s="11">
        <v>712</v>
      </c>
      <c r="O719" s="12">
        <v>45667</v>
      </c>
      <c r="P719" s="14" t="s">
        <v>3183</v>
      </c>
    </row>
    <row r="720" spans="1:16" x14ac:dyDescent="0.3">
      <c r="A720" s="11">
        <v>2024</v>
      </c>
      <c r="B720" s="12">
        <v>45566</v>
      </c>
      <c r="C720" s="12">
        <v>45657</v>
      </c>
      <c r="D720" s="11" t="s">
        <v>1845</v>
      </c>
      <c r="E720" s="11" t="s">
        <v>82</v>
      </c>
      <c r="F720" s="11" t="s">
        <v>167</v>
      </c>
      <c r="G720" s="13" t="s">
        <v>882</v>
      </c>
      <c r="H720" s="13" t="s">
        <v>882</v>
      </c>
      <c r="I720" s="13" t="s">
        <v>882</v>
      </c>
      <c r="J720" s="11" t="s">
        <v>1129</v>
      </c>
      <c r="K720" s="11" t="s">
        <v>1172</v>
      </c>
      <c r="L720" s="12">
        <v>45667</v>
      </c>
      <c r="M720" s="14" t="s">
        <v>3183</v>
      </c>
      <c r="N720" s="11">
        <v>713</v>
      </c>
      <c r="O720" s="12">
        <v>45667</v>
      </c>
      <c r="P720" s="14" t="s">
        <v>3183</v>
      </c>
    </row>
    <row r="721" spans="1:16" x14ac:dyDescent="0.3">
      <c r="A721" s="11">
        <v>2024</v>
      </c>
      <c r="B721" s="12">
        <v>45566</v>
      </c>
      <c r="C721" s="12">
        <v>45657</v>
      </c>
      <c r="D721" s="11" t="s">
        <v>1846</v>
      </c>
      <c r="E721" s="11" t="s">
        <v>66</v>
      </c>
      <c r="F721" s="11" t="s">
        <v>167</v>
      </c>
      <c r="G721" s="13" t="s">
        <v>883</v>
      </c>
      <c r="H721" s="13" t="s">
        <v>883</v>
      </c>
      <c r="I721" s="13" t="s">
        <v>883</v>
      </c>
      <c r="J721" s="11" t="s">
        <v>1153</v>
      </c>
      <c r="K721" s="11" t="s">
        <v>1172</v>
      </c>
      <c r="L721" s="12">
        <v>45667</v>
      </c>
      <c r="M721" s="14" t="s">
        <v>3183</v>
      </c>
      <c r="N721" s="11">
        <v>714</v>
      </c>
      <c r="O721" s="12">
        <v>45667</v>
      </c>
      <c r="P721" s="14" t="s">
        <v>3183</v>
      </c>
    </row>
    <row r="722" spans="1:16" x14ac:dyDescent="0.3">
      <c r="A722" s="11">
        <v>2024</v>
      </c>
      <c r="B722" s="12">
        <v>45566</v>
      </c>
      <c r="C722" s="12">
        <v>45657</v>
      </c>
      <c r="D722" s="11" t="s">
        <v>1847</v>
      </c>
      <c r="E722" s="11" t="s">
        <v>66</v>
      </c>
      <c r="F722" s="11" t="s">
        <v>167</v>
      </c>
      <c r="G722" s="13" t="s">
        <v>884</v>
      </c>
      <c r="H722" s="13" t="s">
        <v>884</v>
      </c>
      <c r="I722" s="13" t="s">
        <v>884</v>
      </c>
      <c r="J722" s="11" t="s">
        <v>1137</v>
      </c>
      <c r="K722" s="11" t="s">
        <v>1172</v>
      </c>
      <c r="L722" s="12">
        <v>45667</v>
      </c>
      <c r="M722" s="14" t="s">
        <v>3183</v>
      </c>
      <c r="N722" s="11">
        <v>715</v>
      </c>
      <c r="O722" s="12">
        <v>45667</v>
      </c>
      <c r="P722" s="14" t="s">
        <v>3183</v>
      </c>
    </row>
    <row r="723" spans="1:16" x14ac:dyDescent="0.3">
      <c r="A723" s="11">
        <v>2024</v>
      </c>
      <c r="B723" s="12">
        <v>45566</v>
      </c>
      <c r="C723" s="12">
        <v>45657</v>
      </c>
      <c r="D723" s="11" t="s">
        <v>1848</v>
      </c>
      <c r="E723" s="11" t="s">
        <v>68</v>
      </c>
      <c r="F723" s="11" t="s">
        <v>167</v>
      </c>
      <c r="G723" s="13" t="s">
        <v>885</v>
      </c>
      <c r="H723" s="13" t="s">
        <v>885</v>
      </c>
      <c r="I723" s="13" t="s">
        <v>885</v>
      </c>
      <c r="J723" s="11" t="s">
        <v>1108</v>
      </c>
      <c r="K723" s="11" t="s">
        <v>1172</v>
      </c>
      <c r="L723" s="12">
        <v>45667</v>
      </c>
      <c r="M723" s="14" t="s">
        <v>3183</v>
      </c>
      <c r="N723" s="11">
        <v>716</v>
      </c>
      <c r="O723" s="12">
        <v>45667</v>
      </c>
      <c r="P723" s="14" t="s">
        <v>3183</v>
      </c>
    </row>
    <row r="724" spans="1:16" x14ac:dyDescent="0.3">
      <c r="A724" s="11">
        <v>2024</v>
      </c>
      <c r="B724" s="12">
        <v>45566</v>
      </c>
      <c r="C724" s="12">
        <v>45657</v>
      </c>
      <c r="D724" s="11" t="s">
        <v>1849</v>
      </c>
      <c r="E724" s="11" t="s">
        <v>68</v>
      </c>
      <c r="F724" s="11" t="s">
        <v>167</v>
      </c>
      <c r="G724" s="13" t="s">
        <v>886</v>
      </c>
      <c r="H724" s="13" t="s">
        <v>886</v>
      </c>
      <c r="I724" s="13" t="s">
        <v>886</v>
      </c>
      <c r="J724" s="11" t="s">
        <v>1137</v>
      </c>
      <c r="K724" s="11" t="s">
        <v>1172</v>
      </c>
      <c r="L724" s="12">
        <v>45667</v>
      </c>
      <c r="M724" s="14" t="s">
        <v>3183</v>
      </c>
      <c r="N724" s="11">
        <v>717</v>
      </c>
      <c r="O724" s="12">
        <v>45667</v>
      </c>
      <c r="P724" s="14" t="s">
        <v>3183</v>
      </c>
    </row>
    <row r="725" spans="1:16" x14ac:dyDescent="0.3">
      <c r="A725" s="11">
        <v>2024</v>
      </c>
      <c r="B725" s="12">
        <v>45566</v>
      </c>
      <c r="C725" s="12">
        <v>45657</v>
      </c>
      <c r="D725" s="11" t="s">
        <v>1850</v>
      </c>
      <c r="E725" s="11" t="s">
        <v>67</v>
      </c>
      <c r="F725" s="11" t="s">
        <v>167</v>
      </c>
      <c r="G725" s="13" t="s">
        <v>887</v>
      </c>
      <c r="H725" s="13" t="s">
        <v>887</v>
      </c>
      <c r="I725" s="13" t="s">
        <v>887</v>
      </c>
      <c r="J725" s="11" t="s">
        <v>1153</v>
      </c>
      <c r="K725" s="11" t="s">
        <v>1172</v>
      </c>
      <c r="L725" s="12">
        <v>45667</v>
      </c>
      <c r="M725" s="14" t="s">
        <v>3183</v>
      </c>
      <c r="N725" s="11">
        <v>718</v>
      </c>
      <c r="O725" s="12">
        <v>45667</v>
      </c>
      <c r="P725" s="14" t="s">
        <v>3183</v>
      </c>
    </row>
    <row r="726" spans="1:16" x14ac:dyDescent="0.3">
      <c r="A726" s="11">
        <v>2024</v>
      </c>
      <c r="B726" s="12">
        <v>45566</v>
      </c>
      <c r="C726" s="12">
        <v>45657</v>
      </c>
      <c r="D726" s="11" t="s">
        <v>1851</v>
      </c>
      <c r="E726" s="11" t="s">
        <v>96</v>
      </c>
      <c r="F726" s="11" t="s">
        <v>167</v>
      </c>
      <c r="G726" s="13" t="s">
        <v>888</v>
      </c>
      <c r="H726" s="13" t="s">
        <v>888</v>
      </c>
      <c r="I726" s="13" t="s">
        <v>888</v>
      </c>
      <c r="J726" s="11" t="s">
        <v>1122</v>
      </c>
      <c r="K726" s="11" t="s">
        <v>1172</v>
      </c>
      <c r="L726" s="12">
        <v>45667</v>
      </c>
      <c r="M726" s="14" t="s">
        <v>3183</v>
      </c>
      <c r="N726" s="11">
        <v>719</v>
      </c>
      <c r="O726" s="12">
        <v>45667</v>
      </c>
      <c r="P726" s="14" t="s">
        <v>3183</v>
      </c>
    </row>
    <row r="727" spans="1:16" x14ac:dyDescent="0.3">
      <c r="A727" s="11">
        <v>2024</v>
      </c>
      <c r="B727" s="12">
        <v>45566</v>
      </c>
      <c r="C727" s="12">
        <v>45657</v>
      </c>
      <c r="D727" s="11" t="s">
        <v>1852</v>
      </c>
      <c r="E727" s="11" t="s">
        <v>93</v>
      </c>
      <c r="F727" s="11" t="s">
        <v>167</v>
      </c>
      <c r="G727" s="13" t="s">
        <v>889</v>
      </c>
      <c r="H727" s="13" t="s">
        <v>889</v>
      </c>
      <c r="I727" s="13" t="s">
        <v>889</v>
      </c>
      <c r="J727" s="11" t="s">
        <v>1161</v>
      </c>
      <c r="K727" s="11" t="s">
        <v>1172</v>
      </c>
      <c r="L727" s="12">
        <v>45667</v>
      </c>
      <c r="M727" s="14" t="s">
        <v>3183</v>
      </c>
      <c r="N727" s="11">
        <v>720</v>
      </c>
      <c r="O727" s="12">
        <v>45667</v>
      </c>
      <c r="P727" s="14" t="s">
        <v>3183</v>
      </c>
    </row>
    <row r="728" spans="1:16" x14ac:dyDescent="0.3">
      <c r="A728" s="11">
        <v>2024</v>
      </c>
      <c r="B728" s="12">
        <v>45566</v>
      </c>
      <c r="C728" s="12">
        <v>45657</v>
      </c>
      <c r="D728" s="11" t="s">
        <v>1853</v>
      </c>
      <c r="E728" s="11" t="s">
        <v>119</v>
      </c>
      <c r="F728" s="11" t="s">
        <v>167</v>
      </c>
      <c r="G728" s="13" t="s">
        <v>890</v>
      </c>
      <c r="H728" s="13" t="s">
        <v>890</v>
      </c>
      <c r="I728" s="13" t="s">
        <v>890</v>
      </c>
      <c r="J728" s="11" t="s">
        <v>1146</v>
      </c>
      <c r="K728" s="11" t="s">
        <v>1172</v>
      </c>
      <c r="L728" s="12">
        <v>45667</v>
      </c>
      <c r="M728" s="14" t="s">
        <v>3183</v>
      </c>
      <c r="N728" s="11">
        <v>721</v>
      </c>
      <c r="O728" s="12">
        <v>45667</v>
      </c>
      <c r="P728" s="14" t="s">
        <v>3183</v>
      </c>
    </row>
    <row r="729" spans="1:16" x14ac:dyDescent="0.3">
      <c r="A729" s="11">
        <v>2024</v>
      </c>
      <c r="B729" s="12">
        <v>45566</v>
      </c>
      <c r="C729" s="12">
        <v>45657</v>
      </c>
      <c r="D729" s="11" t="s">
        <v>1854</v>
      </c>
      <c r="E729" s="11" t="s">
        <v>68</v>
      </c>
      <c r="F729" s="11" t="s">
        <v>167</v>
      </c>
      <c r="G729" s="13" t="s">
        <v>891</v>
      </c>
      <c r="H729" s="13" t="s">
        <v>891</v>
      </c>
      <c r="I729" s="13" t="s">
        <v>891</v>
      </c>
      <c r="J729" s="11" t="s">
        <v>1146</v>
      </c>
      <c r="K729" s="11" t="s">
        <v>1172</v>
      </c>
      <c r="L729" s="12">
        <v>45667</v>
      </c>
      <c r="M729" s="14" t="s">
        <v>3183</v>
      </c>
      <c r="N729" s="11">
        <v>722</v>
      </c>
      <c r="O729" s="12">
        <v>45667</v>
      </c>
      <c r="P729" s="14" t="s">
        <v>3183</v>
      </c>
    </row>
    <row r="730" spans="1:16" x14ac:dyDescent="0.3">
      <c r="A730" s="11">
        <v>2024</v>
      </c>
      <c r="B730" s="12">
        <v>45566</v>
      </c>
      <c r="C730" s="12">
        <v>45657</v>
      </c>
      <c r="D730" s="11" t="s">
        <v>1855</v>
      </c>
      <c r="E730" s="11" t="s">
        <v>110</v>
      </c>
      <c r="F730" s="11" t="s">
        <v>167</v>
      </c>
      <c r="G730" s="13" t="s">
        <v>892</v>
      </c>
      <c r="H730" s="13" t="s">
        <v>892</v>
      </c>
      <c r="I730" s="13" t="s">
        <v>892</v>
      </c>
      <c r="J730" s="11" t="s">
        <v>1148</v>
      </c>
      <c r="K730" s="11" t="s">
        <v>1172</v>
      </c>
      <c r="L730" s="12">
        <v>45667</v>
      </c>
      <c r="M730" s="14" t="s">
        <v>3183</v>
      </c>
      <c r="N730" s="11">
        <v>723</v>
      </c>
      <c r="O730" s="12">
        <v>45667</v>
      </c>
      <c r="P730" s="14" t="s">
        <v>3183</v>
      </c>
    </row>
    <row r="731" spans="1:16" x14ac:dyDescent="0.3">
      <c r="A731" s="11">
        <v>2024</v>
      </c>
      <c r="B731" s="12">
        <v>45566</v>
      </c>
      <c r="C731" s="12">
        <v>45657</v>
      </c>
      <c r="D731" s="11" t="s">
        <v>1856</v>
      </c>
      <c r="E731" s="11" t="s">
        <v>96</v>
      </c>
      <c r="F731" s="11" t="s">
        <v>167</v>
      </c>
      <c r="G731" s="13" t="s">
        <v>893</v>
      </c>
      <c r="H731" s="13" t="s">
        <v>893</v>
      </c>
      <c r="I731" s="13" t="s">
        <v>893</v>
      </c>
      <c r="J731" s="11" t="s">
        <v>1131</v>
      </c>
      <c r="K731" s="11" t="s">
        <v>1172</v>
      </c>
      <c r="L731" s="12">
        <v>45667</v>
      </c>
      <c r="M731" s="14" t="s">
        <v>3183</v>
      </c>
      <c r="N731" s="11">
        <v>724</v>
      </c>
      <c r="O731" s="12">
        <v>45667</v>
      </c>
      <c r="P731" s="14" t="s">
        <v>3183</v>
      </c>
    </row>
    <row r="732" spans="1:16" x14ac:dyDescent="0.3">
      <c r="A732" s="11">
        <v>2024</v>
      </c>
      <c r="B732" s="12">
        <v>45566</v>
      </c>
      <c r="C732" s="12">
        <v>45657</v>
      </c>
      <c r="D732" s="11" t="s">
        <v>1857</v>
      </c>
      <c r="E732" s="11" t="s">
        <v>67</v>
      </c>
      <c r="F732" s="11" t="s">
        <v>167</v>
      </c>
      <c r="G732" s="13" t="s">
        <v>894</v>
      </c>
      <c r="H732" s="13" t="s">
        <v>894</v>
      </c>
      <c r="I732" s="13" t="s">
        <v>894</v>
      </c>
      <c r="J732" s="11" t="s">
        <v>1131</v>
      </c>
      <c r="K732" s="11" t="s">
        <v>1172</v>
      </c>
      <c r="L732" s="12">
        <v>45667</v>
      </c>
      <c r="M732" s="14" t="s">
        <v>3183</v>
      </c>
      <c r="N732" s="11">
        <v>725</v>
      </c>
      <c r="O732" s="12">
        <v>45667</v>
      </c>
      <c r="P732" s="14" t="s">
        <v>3183</v>
      </c>
    </row>
    <row r="733" spans="1:16" x14ac:dyDescent="0.3">
      <c r="A733" s="11">
        <v>2024</v>
      </c>
      <c r="B733" s="12">
        <v>45566</v>
      </c>
      <c r="C733" s="12">
        <v>45657</v>
      </c>
      <c r="D733" s="11" t="s">
        <v>1858</v>
      </c>
      <c r="E733" s="11" t="s">
        <v>67</v>
      </c>
      <c r="F733" s="11" t="s">
        <v>167</v>
      </c>
      <c r="G733" s="13" t="s">
        <v>895</v>
      </c>
      <c r="H733" s="13" t="s">
        <v>895</v>
      </c>
      <c r="I733" s="13" t="s">
        <v>895</v>
      </c>
      <c r="J733" s="11" t="s">
        <v>1129</v>
      </c>
      <c r="K733" s="11" t="s">
        <v>1172</v>
      </c>
      <c r="L733" s="12">
        <v>45667</v>
      </c>
      <c r="M733" s="14" t="s">
        <v>3183</v>
      </c>
      <c r="N733" s="11">
        <v>726</v>
      </c>
      <c r="O733" s="12">
        <v>45667</v>
      </c>
      <c r="P733" s="14" t="s">
        <v>3183</v>
      </c>
    </row>
    <row r="734" spans="1:16" x14ac:dyDescent="0.3">
      <c r="A734" s="11">
        <v>2024</v>
      </c>
      <c r="B734" s="12">
        <v>45566</v>
      </c>
      <c r="C734" s="12">
        <v>45657</v>
      </c>
      <c r="D734" s="11" t="s">
        <v>1859</v>
      </c>
      <c r="E734" s="11" t="s">
        <v>88</v>
      </c>
      <c r="F734" s="11" t="s">
        <v>167</v>
      </c>
      <c r="G734" s="13" t="s">
        <v>896</v>
      </c>
      <c r="H734" s="13" t="s">
        <v>896</v>
      </c>
      <c r="I734" s="13" t="s">
        <v>896</v>
      </c>
      <c r="J734" s="11" t="s">
        <v>1153</v>
      </c>
      <c r="K734" s="11" t="s">
        <v>1172</v>
      </c>
      <c r="L734" s="12">
        <v>45667</v>
      </c>
      <c r="M734" s="14" t="s">
        <v>3183</v>
      </c>
      <c r="N734" s="11">
        <v>727</v>
      </c>
      <c r="O734" s="12">
        <v>45667</v>
      </c>
      <c r="P734" s="14" t="s">
        <v>3183</v>
      </c>
    </row>
    <row r="735" spans="1:16" x14ac:dyDescent="0.3">
      <c r="A735" s="11">
        <v>2024</v>
      </c>
      <c r="B735" s="12">
        <v>45566</v>
      </c>
      <c r="C735" s="12">
        <v>45657</v>
      </c>
      <c r="D735" s="11" t="s">
        <v>1860</v>
      </c>
      <c r="E735" s="11" t="s">
        <v>67</v>
      </c>
      <c r="F735" s="11" t="s">
        <v>167</v>
      </c>
      <c r="G735" s="13" t="s">
        <v>897</v>
      </c>
      <c r="H735" s="13" t="s">
        <v>897</v>
      </c>
      <c r="I735" s="13" t="s">
        <v>897</v>
      </c>
      <c r="J735" s="11" t="s">
        <v>1131</v>
      </c>
      <c r="K735" s="11" t="s">
        <v>1172</v>
      </c>
      <c r="L735" s="12">
        <v>45667</v>
      </c>
      <c r="M735" s="14" t="s">
        <v>3183</v>
      </c>
      <c r="N735" s="11">
        <v>728</v>
      </c>
      <c r="O735" s="12">
        <v>45667</v>
      </c>
      <c r="P735" s="14" t="s">
        <v>3183</v>
      </c>
    </row>
    <row r="736" spans="1:16" x14ac:dyDescent="0.3">
      <c r="A736" s="11">
        <v>2024</v>
      </c>
      <c r="B736" s="12">
        <v>45566</v>
      </c>
      <c r="C736" s="12">
        <v>45657</v>
      </c>
      <c r="D736" s="11" t="s">
        <v>1861</v>
      </c>
      <c r="E736" s="11" t="s">
        <v>67</v>
      </c>
      <c r="F736" s="11" t="s">
        <v>167</v>
      </c>
      <c r="G736" s="13" t="s">
        <v>898</v>
      </c>
      <c r="H736" s="13" t="s">
        <v>898</v>
      </c>
      <c r="I736" s="13" t="s">
        <v>898</v>
      </c>
      <c r="J736" s="11" t="s">
        <v>1111</v>
      </c>
      <c r="K736" s="11" t="s">
        <v>1172</v>
      </c>
      <c r="L736" s="12">
        <v>45667</v>
      </c>
      <c r="M736" s="14" t="s">
        <v>3183</v>
      </c>
      <c r="N736" s="11">
        <v>729</v>
      </c>
      <c r="O736" s="12">
        <v>45667</v>
      </c>
      <c r="P736" s="14" t="s">
        <v>3183</v>
      </c>
    </row>
    <row r="737" spans="1:16" x14ac:dyDescent="0.3">
      <c r="A737" s="11">
        <v>2024</v>
      </c>
      <c r="B737" s="12">
        <v>45566</v>
      </c>
      <c r="C737" s="12">
        <v>45657</v>
      </c>
      <c r="D737" s="11" t="s">
        <v>1862</v>
      </c>
      <c r="E737" s="11" t="s">
        <v>67</v>
      </c>
      <c r="F737" s="11" t="s">
        <v>167</v>
      </c>
      <c r="G737" s="13" t="s">
        <v>899</v>
      </c>
      <c r="H737" s="13" t="s">
        <v>899</v>
      </c>
      <c r="I737" s="13" t="s">
        <v>899</v>
      </c>
      <c r="J737" s="11" t="s">
        <v>1129</v>
      </c>
      <c r="K737" s="11" t="s">
        <v>1172</v>
      </c>
      <c r="L737" s="12">
        <v>45667</v>
      </c>
      <c r="M737" s="14" t="s">
        <v>3183</v>
      </c>
      <c r="N737" s="11">
        <v>730</v>
      </c>
      <c r="O737" s="12">
        <v>45667</v>
      </c>
      <c r="P737" s="14" t="s">
        <v>3183</v>
      </c>
    </row>
    <row r="738" spans="1:16" x14ac:dyDescent="0.3">
      <c r="A738" s="11">
        <v>2024</v>
      </c>
      <c r="B738" s="12">
        <v>45566</v>
      </c>
      <c r="C738" s="12">
        <v>45657</v>
      </c>
      <c r="D738" s="11" t="s">
        <v>1863</v>
      </c>
      <c r="E738" s="11" t="s">
        <v>67</v>
      </c>
      <c r="F738" s="11" t="s">
        <v>167</v>
      </c>
      <c r="G738" s="13" t="s">
        <v>900</v>
      </c>
      <c r="H738" s="13" t="s">
        <v>900</v>
      </c>
      <c r="I738" s="13" t="s">
        <v>900</v>
      </c>
      <c r="J738" s="11" t="s">
        <v>1145</v>
      </c>
      <c r="K738" s="11" t="s">
        <v>1172</v>
      </c>
      <c r="L738" s="12">
        <v>45667</v>
      </c>
      <c r="M738" s="14" t="s">
        <v>3183</v>
      </c>
      <c r="N738" s="11">
        <v>731</v>
      </c>
      <c r="O738" s="12">
        <v>45667</v>
      </c>
      <c r="P738" s="14" t="s">
        <v>3183</v>
      </c>
    </row>
    <row r="739" spans="1:16" x14ac:dyDescent="0.3">
      <c r="A739" s="11">
        <v>2024</v>
      </c>
      <c r="B739" s="12">
        <v>45566</v>
      </c>
      <c r="C739" s="12">
        <v>45657</v>
      </c>
      <c r="D739" s="11" t="s">
        <v>1864</v>
      </c>
      <c r="E739" s="11" t="s">
        <v>67</v>
      </c>
      <c r="F739" s="11" t="s">
        <v>167</v>
      </c>
      <c r="G739" s="13" t="s">
        <v>901</v>
      </c>
      <c r="H739" s="13" t="s">
        <v>901</v>
      </c>
      <c r="I739" s="13" t="s">
        <v>901</v>
      </c>
      <c r="J739" s="11" t="s">
        <v>1108</v>
      </c>
      <c r="K739" s="11" t="s">
        <v>1172</v>
      </c>
      <c r="L739" s="12">
        <v>45667</v>
      </c>
      <c r="M739" s="14" t="s">
        <v>3183</v>
      </c>
      <c r="N739" s="11">
        <v>732</v>
      </c>
      <c r="O739" s="12">
        <v>45667</v>
      </c>
      <c r="P739" s="14" t="s">
        <v>3183</v>
      </c>
    </row>
    <row r="740" spans="1:16" x14ac:dyDescent="0.3">
      <c r="A740" s="11">
        <v>2024</v>
      </c>
      <c r="B740" s="12">
        <v>45566</v>
      </c>
      <c r="C740" s="12">
        <v>45657</v>
      </c>
      <c r="D740" s="11" t="s">
        <v>1865</v>
      </c>
      <c r="E740" s="11" t="s">
        <v>67</v>
      </c>
      <c r="F740" s="11" t="s">
        <v>167</v>
      </c>
      <c r="G740" s="13" t="s">
        <v>902</v>
      </c>
      <c r="H740" s="13" t="s">
        <v>902</v>
      </c>
      <c r="I740" s="13" t="s">
        <v>902</v>
      </c>
      <c r="J740" s="11" t="s">
        <v>1108</v>
      </c>
      <c r="K740" s="11" t="s">
        <v>1172</v>
      </c>
      <c r="L740" s="12">
        <v>45667</v>
      </c>
      <c r="M740" s="14" t="s">
        <v>3183</v>
      </c>
      <c r="N740" s="11">
        <v>733</v>
      </c>
      <c r="O740" s="12">
        <v>45667</v>
      </c>
      <c r="P740" s="14" t="s">
        <v>3183</v>
      </c>
    </row>
    <row r="741" spans="1:16" x14ac:dyDescent="0.3">
      <c r="A741" s="11">
        <v>2024</v>
      </c>
      <c r="B741" s="12">
        <v>45566</v>
      </c>
      <c r="C741" s="12">
        <v>45657</v>
      </c>
      <c r="D741" s="11" t="s">
        <v>1866</v>
      </c>
      <c r="E741" s="11" t="s">
        <v>79</v>
      </c>
      <c r="F741" s="11" t="s">
        <v>167</v>
      </c>
      <c r="G741" s="13" t="s">
        <v>903</v>
      </c>
      <c r="H741" s="13" t="s">
        <v>903</v>
      </c>
      <c r="I741" s="13" t="s">
        <v>903</v>
      </c>
      <c r="J741" s="11" t="s">
        <v>1161</v>
      </c>
      <c r="K741" s="11" t="s">
        <v>1172</v>
      </c>
      <c r="L741" s="12">
        <v>45667</v>
      </c>
      <c r="M741" s="14" t="s">
        <v>3183</v>
      </c>
      <c r="N741" s="11">
        <v>734</v>
      </c>
      <c r="O741" s="12">
        <v>45667</v>
      </c>
      <c r="P741" s="14" t="s">
        <v>3183</v>
      </c>
    </row>
    <row r="742" spans="1:16" x14ac:dyDescent="0.3">
      <c r="A742" s="11">
        <v>2024</v>
      </c>
      <c r="B742" s="12">
        <v>45566</v>
      </c>
      <c r="C742" s="12">
        <v>45657</v>
      </c>
      <c r="D742" s="11" t="s">
        <v>1867</v>
      </c>
      <c r="E742" s="11" t="s">
        <v>104</v>
      </c>
      <c r="F742" s="11" t="s">
        <v>167</v>
      </c>
      <c r="G742" s="13" t="s">
        <v>904</v>
      </c>
      <c r="H742" s="13" t="s">
        <v>904</v>
      </c>
      <c r="I742" s="13" t="s">
        <v>904</v>
      </c>
      <c r="J742" s="11" t="s">
        <v>1162</v>
      </c>
      <c r="K742" s="11" t="s">
        <v>1172</v>
      </c>
      <c r="L742" s="12">
        <v>45667</v>
      </c>
      <c r="M742" s="14" t="s">
        <v>3183</v>
      </c>
      <c r="N742" s="11">
        <v>735</v>
      </c>
      <c r="O742" s="12">
        <v>45667</v>
      </c>
      <c r="P742" s="14" t="s">
        <v>3183</v>
      </c>
    </row>
    <row r="743" spans="1:16" x14ac:dyDescent="0.3">
      <c r="A743" s="11">
        <v>2024</v>
      </c>
      <c r="B743" s="12">
        <v>45566</v>
      </c>
      <c r="C743" s="12">
        <v>45657</v>
      </c>
      <c r="D743" s="11" t="s">
        <v>1868</v>
      </c>
      <c r="E743" s="11" t="s">
        <v>67</v>
      </c>
      <c r="F743" s="11" t="s">
        <v>167</v>
      </c>
      <c r="G743" s="13" t="s">
        <v>905</v>
      </c>
      <c r="H743" s="13" t="s">
        <v>905</v>
      </c>
      <c r="I743" s="13" t="s">
        <v>905</v>
      </c>
      <c r="J743" s="11" t="s">
        <v>1136</v>
      </c>
      <c r="K743" s="11" t="s">
        <v>1172</v>
      </c>
      <c r="L743" s="12">
        <v>45667</v>
      </c>
      <c r="M743" s="14" t="s">
        <v>3183</v>
      </c>
      <c r="N743" s="11">
        <v>736</v>
      </c>
      <c r="O743" s="12">
        <v>45667</v>
      </c>
      <c r="P743" s="14" t="s">
        <v>3183</v>
      </c>
    </row>
    <row r="744" spans="1:16" x14ac:dyDescent="0.3">
      <c r="A744" s="11">
        <v>2024</v>
      </c>
      <c r="B744" s="12">
        <v>45566</v>
      </c>
      <c r="C744" s="12">
        <v>45657</v>
      </c>
      <c r="D744" s="11" t="s">
        <v>1869</v>
      </c>
      <c r="E744" s="11" t="s">
        <v>82</v>
      </c>
      <c r="F744" s="11" t="s">
        <v>167</v>
      </c>
      <c r="G744" s="13" t="s">
        <v>906</v>
      </c>
      <c r="H744" s="13" t="s">
        <v>906</v>
      </c>
      <c r="I744" s="13" t="s">
        <v>906</v>
      </c>
      <c r="J744" s="11" t="s">
        <v>1124</v>
      </c>
      <c r="K744" s="11" t="s">
        <v>1172</v>
      </c>
      <c r="L744" s="12">
        <v>45667</v>
      </c>
      <c r="M744" s="14" t="s">
        <v>3183</v>
      </c>
      <c r="N744" s="11">
        <v>737</v>
      </c>
      <c r="O744" s="12">
        <v>45667</v>
      </c>
      <c r="P744" s="14" t="s">
        <v>3183</v>
      </c>
    </row>
    <row r="745" spans="1:16" x14ac:dyDescent="0.3">
      <c r="A745" s="11">
        <v>2024</v>
      </c>
      <c r="B745" s="12">
        <v>45566</v>
      </c>
      <c r="C745" s="12">
        <v>45657</v>
      </c>
      <c r="D745" s="11" t="s">
        <v>1870</v>
      </c>
      <c r="E745" s="11" t="s">
        <v>81</v>
      </c>
      <c r="F745" s="11" t="s">
        <v>166</v>
      </c>
      <c r="G745" s="13" t="s">
        <v>907</v>
      </c>
      <c r="H745" s="13" t="s">
        <v>907</v>
      </c>
      <c r="I745" s="13" t="s">
        <v>907</v>
      </c>
      <c r="J745" s="11" t="s">
        <v>1148</v>
      </c>
      <c r="K745" s="11" t="s">
        <v>1172</v>
      </c>
      <c r="L745" s="12">
        <v>45667</v>
      </c>
      <c r="M745" s="14" t="s">
        <v>3183</v>
      </c>
      <c r="N745" s="11">
        <v>738</v>
      </c>
      <c r="O745" s="12">
        <v>45667</v>
      </c>
      <c r="P745" s="14" t="s">
        <v>3183</v>
      </c>
    </row>
    <row r="746" spans="1:16" x14ac:dyDescent="0.3">
      <c r="A746" s="11">
        <v>2024</v>
      </c>
      <c r="B746" s="12">
        <v>45566</v>
      </c>
      <c r="C746" s="12">
        <v>45657</v>
      </c>
      <c r="D746" s="11" t="s">
        <v>1871</v>
      </c>
      <c r="E746" s="11" t="s">
        <v>122</v>
      </c>
      <c r="F746" s="11" t="s">
        <v>167</v>
      </c>
      <c r="G746" s="13" t="s">
        <v>908</v>
      </c>
      <c r="H746" s="13" t="s">
        <v>908</v>
      </c>
      <c r="I746" s="13" t="s">
        <v>908</v>
      </c>
      <c r="J746" s="11" t="s">
        <v>1163</v>
      </c>
      <c r="K746" s="11" t="s">
        <v>1172</v>
      </c>
      <c r="L746" s="12">
        <v>45667</v>
      </c>
      <c r="M746" s="14" t="s">
        <v>3183</v>
      </c>
      <c r="N746" s="11">
        <v>739</v>
      </c>
      <c r="O746" s="12">
        <v>45667</v>
      </c>
      <c r="P746" s="14" t="s">
        <v>3183</v>
      </c>
    </row>
    <row r="747" spans="1:16" x14ac:dyDescent="0.3">
      <c r="A747" s="11">
        <v>2024</v>
      </c>
      <c r="B747" s="12">
        <v>45566</v>
      </c>
      <c r="C747" s="12">
        <v>45657</v>
      </c>
      <c r="D747" s="11" t="s">
        <v>1872</v>
      </c>
      <c r="E747" s="11" t="s">
        <v>65</v>
      </c>
      <c r="F747" s="11" t="s">
        <v>166</v>
      </c>
      <c r="G747" s="13" t="s">
        <v>909</v>
      </c>
      <c r="H747" s="13" t="s">
        <v>909</v>
      </c>
      <c r="I747" s="13" t="s">
        <v>909</v>
      </c>
      <c r="J747" s="11" t="s">
        <v>1148</v>
      </c>
      <c r="K747" s="11" t="s">
        <v>1172</v>
      </c>
      <c r="L747" s="12">
        <v>45667</v>
      </c>
      <c r="M747" s="14" t="s">
        <v>3183</v>
      </c>
      <c r="N747" s="11">
        <v>740</v>
      </c>
      <c r="O747" s="12">
        <v>45667</v>
      </c>
      <c r="P747" s="14" t="s">
        <v>3183</v>
      </c>
    </row>
    <row r="748" spans="1:16" x14ac:dyDescent="0.3">
      <c r="A748" s="11">
        <v>2024</v>
      </c>
      <c r="B748" s="12">
        <v>45566</v>
      </c>
      <c r="C748" s="12">
        <v>45657</v>
      </c>
      <c r="D748" s="11" t="s">
        <v>1873</v>
      </c>
      <c r="E748" s="11" t="s">
        <v>66</v>
      </c>
      <c r="F748" s="11" t="s">
        <v>167</v>
      </c>
      <c r="G748" s="13" t="s">
        <v>910</v>
      </c>
      <c r="H748" s="13" t="s">
        <v>910</v>
      </c>
      <c r="I748" s="13" t="s">
        <v>910</v>
      </c>
      <c r="J748" s="11" t="s">
        <v>1162</v>
      </c>
      <c r="K748" s="11" t="s">
        <v>1172</v>
      </c>
      <c r="L748" s="12">
        <v>45667</v>
      </c>
      <c r="M748" s="14" t="s">
        <v>3183</v>
      </c>
      <c r="N748" s="11">
        <v>741</v>
      </c>
      <c r="O748" s="12">
        <v>45667</v>
      </c>
      <c r="P748" s="14" t="s">
        <v>3183</v>
      </c>
    </row>
    <row r="749" spans="1:16" x14ac:dyDescent="0.3">
      <c r="A749" s="11">
        <v>2024</v>
      </c>
      <c r="B749" s="12">
        <v>45566</v>
      </c>
      <c r="C749" s="12">
        <v>45657</v>
      </c>
      <c r="D749" s="11" t="s">
        <v>1874</v>
      </c>
      <c r="E749" s="11" t="s">
        <v>91</v>
      </c>
      <c r="F749" s="11" t="s">
        <v>167</v>
      </c>
      <c r="G749" s="13" t="s">
        <v>911</v>
      </c>
      <c r="H749" s="13" t="s">
        <v>911</v>
      </c>
      <c r="I749" s="13" t="s">
        <v>911</v>
      </c>
      <c r="J749" s="11" t="s">
        <v>1161</v>
      </c>
      <c r="K749" s="11" t="s">
        <v>1172</v>
      </c>
      <c r="L749" s="12">
        <v>45667</v>
      </c>
      <c r="M749" s="14" t="s">
        <v>3183</v>
      </c>
      <c r="N749" s="11">
        <v>742</v>
      </c>
      <c r="O749" s="12">
        <v>45667</v>
      </c>
      <c r="P749" s="14" t="s">
        <v>3183</v>
      </c>
    </row>
    <row r="750" spans="1:16" x14ac:dyDescent="0.3">
      <c r="A750" s="11">
        <v>2024</v>
      </c>
      <c r="B750" s="12">
        <v>45566</v>
      </c>
      <c r="C750" s="12">
        <v>45657</v>
      </c>
      <c r="D750" s="11" t="s">
        <v>1595</v>
      </c>
      <c r="E750" s="11" t="s">
        <v>68</v>
      </c>
      <c r="F750" s="11" t="s">
        <v>167</v>
      </c>
      <c r="G750" s="13" t="s">
        <v>912</v>
      </c>
      <c r="H750" s="13" t="s">
        <v>912</v>
      </c>
      <c r="I750" s="13" t="s">
        <v>912</v>
      </c>
      <c r="J750" s="11" t="s">
        <v>1122</v>
      </c>
      <c r="K750" s="11" t="s">
        <v>1172</v>
      </c>
      <c r="L750" s="12">
        <v>45667</v>
      </c>
      <c r="M750" s="14" t="s">
        <v>3183</v>
      </c>
      <c r="N750" s="11">
        <v>743</v>
      </c>
      <c r="O750" s="12">
        <v>45667</v>
      </c>
      <c r="P750" s="14" t="s">
        <v>3183</v>
      </c>
    </row>
    <row r="751" spans="1:16" x14ac:dyDescent="0.3">
      <c r="A751" s="11">
        <v>2024</v>
      </c>
      <c r="B751" s="12">
        <v>45566</v>
      </c>
      <c r="C751" s="12">
        <v>45657</v>
      </c>
      <c r="D751" s="11" t="s">
        <v>1875</v>
      </c>
      <c r="E751" s="11" t="s">
        <v>94</v>
      </c>
      <c r="F751" s="11" t="s">
        <v>166</v>
      </c>
      <c r="G751" s="13" t="s">
        <v>913</v>
      </c>
      <c r="H751" s="13" t="s">
        <v>913</v>
      </c>
      <c r="I751" s="13" t="s">
        <v>913</v>
      </c>
      <c r="J751" s="11" t="s">
        <v>1148</v>
      </c>
      <c r="K751" s="11" t="s">
        <v>1172</v>
      </c>
      <c r="L751" s="12">
        <v>45667</v>
      </c>
      <c r="M751" s="14" t="s">
        <v>3183</v>
      </c>
      <c r="N751" s="11">
        <v>744</v>
      </c>
      <c r="O751" s="12">
        <v>45667</v>
      </c>
      <c r="P751" s="14" t="s">
        <v>3183</v>
      </c>
    </row>
    <row r="752" spans="1:16" x14ac:dyDescent="0.3">
      <c r="A752" s="11">
        <v>2024</v>
      </c>
      <c r="B752" s="12">
        <v>45566</v>
      </c>
      <c r="C752" s="12">
        <v>45657</v>
      </c>
      <c r="D752" s="11" t="s">
        <v>1369</v>
      </c>
      <c r="E752" s="11" t="s">
        <v>82</v>
      </c>
      <c r="F752" s="11" t="s">
        <v>167</v>
      </c>
      <c r="G752" s="13" t="s">
        <v>914</v>
      </c>
      <c r="H752" s="13" t="s">
        <v>914</v>
      </c>
      <c r="I752" s="13" t="s">
        <v>914</v>
      </c>
      <c r="J752" s="11" t="s">
        <v>1122</v>
      </c>
      <c r="K752" s="11" t="s">
        <v>1172</v>
      </c>
      <c r="L752" s="12">
        <v>45667</v>
      </c>
      <c r="M752" s="14" t="s">
        <v>3183</v>
      </c>
      <c r="N752" s="11">
        <v>745</v>
      </c>
      <c r="O752" s="12">
        <v>45667</v>
      </c>
      <c r="P752" s="14" t="s">
        <v>3183</v>
      </c>
    </row>
    <row r="753" spans="1:16" x14ac:dyDescent="0.3">
      <c r="A753" s="11">
        <v>2024</v>
      </c>
      <c r="B753" s="12">
        <v>45566</v>
      </c>
      <c r="C753" s="12">
        <v>45657</v>
      </c>
      <c r="D753" s="11" t="s">
        <v>1596</v>
      </c>
      <c r="E753" s="11" t="s">
        <v>110</v>
      </c>
      <c r="F753" s="11" t="s">
        <v>167</v>
      </c>
      <c r="G753" s="13" t="s">
        <v>915</v>
      </c>
      <c r="H753" s="13" t="s">
        <v>915</v>
      </c>
      <c r="I753" s="13" t="s">
        <v>915</v>
      </c>
      <c r="J753" s="11" t="s">
        <v>1104</v>
      </c>
      <c r="K753" s="11" t="s">
        <v>1172</v>
      </c>
      <c r="L753" s="12">
        <v>45667</v>
      </c>
      <c r="M753" s="14" t="s">
        <v>3183</v>
      </c>
      <c r="N753" s="11">
        <v>746</v>
      </c>
      <c r="O753" s="12">
        <v>45667</v>
      </c>
      <c r="P753" s="14" t="s">
        <v>3183</v>
      </c>
    </row>
    <row r="754" spans="1:16" x14ac:dyDescent="0.3">
      <c r="A754" s="11">
        <v>2024</v>
      </c>
      <c r="B754" s="12">
        <v>45566</v>
      </c>
      <c r="C754" s="12">
        <v>45657</v>
      </c>
      <c r="D754" s="11" t="s">
        <v>1319</v>
      </c>
      <c r="E754" s="11" t="s">
        <v>104</v>
      </c>
      <c r="F754" s="11" t="s">
        <v>167</v>
      </c>
      <c r="G754" s="13" t="s">
        <v>916</v>
      </c>
      <c r="H754" s="13" t="s">
        <v>916</v>
      </c>
      <c r="I754" s="13" t="s">
        <v>916</v>
      </c>
      <c r="J754" s="11" t="s">
        <v>1104</v>
      </c>
      <c r="K754" s="11" t="s">
        <v>1172</v>
      </c>
      <c r="L754" s="12">
        <v>45667</v>
      </c>
      <c r="M754" s="14" t="s">
        <v>3183</v>
      </c>
      <c r="N754" s="11">
        <v>747</v>
      </c>
      <c r="O754" s="12">
        <v>45667</v>
      </c>
      <c r="P754" s="14" t="s">
        <v>3183</v>
      </c>
    </row>
    <row r="755" spans="1:16" x14ac:dyDescent="0.3">
      <c r="A755" s="11">
        <v>2024</v>
      </c>
      <c r="B755" s="12">
        <v>45566</v>
      </c>
      <c r="C755" s="12">
        <v>45657</v>
      </c>
      <c r="D755" s="11" t="s">
        <v>1876</v>
      </c>
      <c r="E755" s="11" t="s">
        <v>110</v>
      </c>
      <c r="F755" s="11" t="s">
        <v>167</v>
      </c>
      <c r="G755" s="13" t="s">
        <v>917</v>
      </c>
      <c r="H755" s="13" t="s">
        <v>917</v>
      </c>
      <c r="I755" s="13" t="s">
        <v>917</v>
      </c>
      <c r="J755" s="11" t="s">
        <v>1153</v>
      </c>
      <c r="K755" s="11" t="s">
        <v>1172</v>
      </c>
      <c r="L755" s="12">
        <v>45667</v>
      </c>
      <c r="M755" s="14" t="s">
        <v>3183</v>
      </c>
      <c r="N755" s="11">
        <v>748</v>
      </c>
      <c r="O755" s="12">
        <v>45667</v>
      </c>
      <c r="P755" s="14" t="s">
        <v>3183</v>
      </c>
    </row>
    <row r="756" spans="1:16" x14ac:dyDescent="0.3">
      <c r="A756" s="11">
        <v>2024</v>
      </c>
      <c r="B756" s="12">
        <v>45566</v>
      </c>
      <c r="C756" s="12">
        <v>45657</v>
      </c>
      <c r="D756" s="11" t="s">
        <v>1877</v>
      </c>
      <c r="E756" s="11" t="s">
        <v>67</v>
      </c>
      <c r="F756" s="11" t="s">
        <v>167</v>
      </c>
      <c r="G756" s="13" t="s">
        <v>918</v>
      </c>
      <c r="H756" s="13" t="s">
        <v>918</v>
      </c>
      <c r="I756" s="13" t="s">
        <v>918</v>
      </c>
      <c r="J756" s="11" t="s">
        <v>1100</v>
      </c>
      <c r="K756" s="11" t="s">
        <v>1172</v>
      </c>
      <c r="L756" s="12">
        <v>45667</v>
      </c>
      <c r="M756" s="14" t="s">
        <v>3183</v>
      </c>
      <c r="N756" s="11">
        <v>749</v>
      </c>
      <c r="O756" s="12">
        <v>45667</v>
      </c>
      <c r="P756" s="14" t="s">
        <v>3183</v>
      </c>
    </row>
    <row r="757" spans="1:16" x14ac:dyDescent="0.3">
      <c r="A757" s="11">
        <v>2024</v>
      </c>
      <c r="B757" s="12">
        <v>45566</v>
      </c>
      <c r="C757" s="12">
        <v>45657</v>
      </c>
      <c r="D757" s="11" t="s">
        <v>1878</v>
      </c>
      <c r="E757" s="11" t="s">
        <v>95</v>
      </c>
      <c r="F757" s="11" t="s">
        <v>166</v>
      </c>
      <c r="G757" s="13" t="s">
        <v>919</v>
      </c>
      <c r="H757" s="13" t="s">
        <v>919</v>
      </c>
      <c r="I757" s="13" t="s">
        <v>919</v>
      </c>
      <c r="J757" s="11" t="s">
        <v>1161</v>
      </c>
      <c r="K757" s="11" t="s">
        <v>1172</v>
      </c>
      <c r="L757" s="12">
        <v>45667</v>
      </c>
      <c r="M757" s="14" t="s">
        <v>3183</v>
      </c>
      <c r="N757" s="11">
        <v>750</v>
      </c>
      <c r="O757" s="12">
        <v>45667</v>
      </c>
      <c r="P757" s="14" t="s">
        <v>3183</v>
      </c>
    </row>
    <row r="758" spans="1:16" x14ac:dyDescent="0.3">
      <c r="A758" s="11">
        <v>2024</v>
      </c>
      <c r="B758" s="12">
        <v>45566</v>
      </c>
      <c r="C758" s="12">
        <v>45657</v>
      </c>
      <c r="D758" s="11" t="s">
        <v>1879</v>
      </c>
      <c r="E758" s="11" t="s">
        <v>152</v>
      </c>
      <c r="F758" s="11" t="s">
        <v>166</v>
      </c>
      <c r="G758" s="13" t="s">
        <v>920</v>
      </c>
      <c r="H758" s="13" t="s">
        <v>920</v>
      </c>
      <c r="I758" s="13" t="s">
        <v>920</v>
      </c>
      <c r="J758" s="11" t="s">
        <v>1109</v>
      </c>
      <c r="K758" s="11" t="s">
        <v>1172</v>
      </c>
      <c r="L758" s="12">
        <v>45667</v>
      </c>
      <c r="M758" s="14" t="s">
        <v>3183</v>
      </c>
      <c r="N758" s="11">
        <v>751</v>
      </c>
      <c r="O758" s="12">
        <v>45667</v>
      </c>
      <c r="P758" s="14" t="s">
        <v>3183</v>
      </c>
    </row>
    <row r="759" spans="1:16" x14ac:dyDescent="0.3">
      <c r="A759" s="11">
        <v>2024</v>
      </c>
      <c r="B759" s="12">
        <v>45566</v>
      </c>
      <c r="C759" s="12">
        <v>45657</v>
      </c>
      <c r="D759" s="11" t="s">
        <v>1880</v>
      </c>
      <c r="E759" s="11" t="s">
        <v>95</v>
      </c>
      <c r="F759" s="11" t="s">
        <v>166</v>
      </c>
      <c r="G759" s="13" t="s">
        <v>921</v>
      </c>
      <c r="H759" s="13" t="s">
        <v>921</v>
      </c>
      <c r="I759" s="13" t="s">
        <v>921</v>
      </c>
      <c r="J759" s="11" t="s">
        <v>1131</v>
      </c>
      <c r="K759" s="11" t="s">
        <v>1172</v>
      </c>
      <c r="L759" s="12">
        <v>45667</v>
      </c>
      <c r="M759" s="14" t="s">
        <v>3183</v>
      </c>
      <c r="N759" s="11">
        <v>752</v>
      </c>
      <c r="O759" s="12">
        <v>45667</v>
      </c>
      <c r="P759" s="14" t="s">
        <v>3183</v>
      </c>
    </row>
    <row r="760" spans="1:16" x14ac:dyDescent="0.3">
      <c r="A760" s="11">
        <v>2024</v>
      </c>
      <c r="B760" s="12">
        <v>45566</v>
      </c>
      <c r="C760" s="12">
        <v>45657</v>
      </c>
      <c r="D760" s="11" t="s">
        <v>1881</v>
      </c>
      <c r="E760" s="11" t="s">
        <v>95</v>
      </c>
      <c r="F760" s="11" t="s">
        <v>166</v>
      </c>
      <c r="G760" s="13" t="s">
        <v>922</v>
      </c>
      <c r="H760" s="13" t="s">
        <v>922</v>
      </c>
      <c r="I760" s="13" t="s">
        <v>922</v>
      </c>
      <c r="J760" s="11" t="s">
        <v>1161</v>
      </c>
      <c r="K760" s="11" t="s">
        <v>1172</v>
      </c>
      <c r="L760" s="12">
        <v>45667</v>
      </c>
      <c r="M760" s="14" t="s">
        <v>3183</v>
      </c>
      <c r="N760" s="11">
        <v>753</v>
      </c>
      <c r="O760" s="12">
        <v>45667</v>
      </c>
      <c r="P760" s="14" t="s">
        <v>3183</v>
      </c>
    </row>
    <row r="761" spans="1:16" x14ac:dyDescent="0.3">
      <c r="A761" s="11">
        <v>2024</v>
      </c>
      <c r="B761" s="12">
        <v>45566</v>
      </c>
      <c r="C761" s="12">
        <v>45657</v>
      </c>
      <c r="D761" s="11" t="s">
        <v>1882</v>
      </c>
      <c r="E761" s="11" t="s">
        <v>108</v>
      </c>
      <c r="F761" s="11" t="s">
        <v>166</v>
      </c>
      <c r="G761" s="13" t="s">
        <v>923</v>
      </c>
      <c r="H761" s="13" t="s">
        <v>923</v>
      </c>
      <c r="I761" s="13" t="s">
        <v>923</v>
      </c>
      <c r="J761" s="11" t="s">
        <v>1146</v>
      </c>
      <c r="K761" s="11" t="s">
        <v>1172</v>
      </c>
      <c r="L761" s="12">
        <v>45667</v>
      </c>
      <c r="M761" s="14" t="s">
        <v>3183</v>
      </c>
      <c r="N761" s="11">
        <v>754</v>
      </c>
      <c r="O761" s="12">
        <v>45667</v>
      </c>
      <c r="P761" s="14" t="s">
        <v>3183</v>
      </c>
    </row>
    <row r="762" spans="1:16" x14ac:dyDescent="0.3">
      <c r="A762" s="11">
        <v>2024</v>
      </c>
      <c r="B762" s="12">
        <v>45566</v>
      </c>
      <c r="C762" s="12">
        <v>45657</v>
      </c>
      <c r="D762" s="11" t="s">
        <v>1883</v>
      </c>
      <c r="E762" s="11" t="s">
        <v>95</v>
      </c>
      <c r="F762" s="11" t="s">
        <v>166</v>
      </c>
      <c r="G762" s="13" t="s">
        <v>924</v>
      </c>
      <c r="H762" s="13" t="s">
        <v>924</v>
      </c>
      <c r="I762" s="13" t="s">
        <v>924</v>
      </c>
      <c r="J762" s="11" t="s">
        <v>1121</v>
      </c>
      <c r="K762" s="11" t="s">
        <v>1172</v>
      </c>
      <c r="L762" s="12">
        <v>45667</v>
      </c>
      <c r="M762" s="14" t="s">
        <v>3183</v>
      </c>
      <c r="N762" s="11">
        <v>755</v>
      </c>
      <c r="O762" s="12">
        <v>45667</v>
      </c>
      <c r="P762" s="14" t="s">
        <v>3183</v>
      </c>
    </row>
    <row r="763" spans="1:16" x14ac:dyDescent="0.3">
      <c r="A763" s="11">
        <v>2024</v>
      </c>
      <c r="B763" s="12">
        <v>45566</v>
      </c>
      <c r="C763" s="12">
        <v>45657</v>
      </c>
      <c r="D763" s="11" t="s">
        <v>1884</v>
      </c>
      <c r="E763" s="11" t="s">
        <v>108</v>
      </c>
      <c r="F763" s="11" t="s">
        <v>166</v>
      </c>
      <c r="G763" s="13" t="s">
        <v>925</v>
      </c>
      <c r="H763" s="13" t="s">
        <v>925</v>
      </c>
      <c r="I763" s="13" t="s">
        <v>925</v>
      </c>
      <c r="J763" s="11" t="s">
        <v>1110</v>
      </c>
      <c r="K763" s="11" t="s">
        <v>1172</v>
      </c>
      <c r="L763" s="12">
        <v>45667</v>
      </c>
      <c r="M763" s="14" t="s">
        <v>3183</v>
      </c>
      <c r="N763" s="11">
        <v>756</v>
      </c>
      <c r="O763" s="12">
        <v>45667</v>
      </c>
      <c r="P763" s="14" t="s">
        <v>3183</v>
      </c>
    </row>
    <row r="764" spans="1:16" x14ac:dyDescent="0.3">
      <c r="A764" s="11">
        <v>2024</v>
      </c>
      <c r="B764" s="12">
        <v>45566</v>
      </c>
      <c r="C764" s="12">
        <v>45657</v>
      </c>
      <c r="D764" s="11" t="s">
        <v>1885</v>
      </c>
      <c r="E764" s="11" t="s">
        <v>121</v>
      </c>
      <c r="F764" s="11" t="s">
        <v>166</v>
      </c>
      <c r="G764" s="13" t="s">
        <v>926</v>
      </c>
      <c r="H764" s="13" t="s">
        <v>926</v>
      </c>
      <c r="I764" s="13" t="s">
        <v>926</v>
      </c>
      <c r="J764" s="11" t="s">
        <v>1164</v>
      </c>
      <c r="K764" s="11" t="s">
        <v>1172</v>
      </c>
      <c r="L764" s="12">
        <v>45667</v>
      </c>
      <c r="M764" s="14" t="s">
        <v>3183</v>
      </c>
      <c r="N764" s="11">
        <v>757</v>
      </c>
      <c r="O764" s="12">
        <v>45667</v>
      </c>
      <c r="P764" s="14" t="s">
        <v>3183</v>
      </c>
    </row>
    <row r="765" spans="1:16" x14ac:dyDescent="0.3">
      <c r="A765" s="11">
        <v>2024</v>
      </c>
      <c r="B765" s="12">
        <v>45566</v>
      </c>
      <c r="C765" s="12">
        <v>45657</v>
      </c>
      <c r="D765" s="11" t="s">
        <v>1886</v>
      </c>
      <c r="E765" s="11" t="s">
        <v>153</v>
      </c>
      <c r="F765" s="11" t="s">
        <v>166</v>
      </c>
      <c r="G765" s="13" t="s">
        <v>927</v>
      </c>
      <c r="H765" s="13" t="s">
        <v>927</v>
      </c>
      <c r="I765" s="13" t="s">
        <v>927</v>
      </c>
      <c r="J765" s="11" t="s">
        <v>1108</v>
      </c>
      <c r="K765" s="11" t="s">
        <v>1172</v>
      </c>
      <c r="L765" s="12">
        <v>45667</v>
      </c>
      <c r="M765" s="14" t="s">
        <v>3183</v>
      </c>
      <c r="N765" s="11">
        <v>758</v>
      </c>
      <c r="O765" s="12">
        <v>45667</v>
      </c>
      <c r="P765" s="14" t="s">
        <v>3183</v>
      </c>
    </row>
    <row r="766" spans="1:16" x14ac:dyDescent="0.3">
      <c r="A766" s="11">
        <v>2024</v>
      </c>
      <c r="B766" s="12">
        <v>45566</v>
      </c>
      <c r="C766" s="12">
        <v>45657</v>
      </c>
      <c r="D766" s="11" t="s">
        <v>1887</v>
      </c>
      <c r="E766" s="11" t="s">
        <v>67</v>
      </c>
      <c r="F766" s="11" t="s">
        <v>167</v>
      </c>
      <c r="G766" s="13" t="s">
        <v>928</v>
      </c>
      <c r="H766" s="13" t="s">
        <v>928</v>
      </c>
      <c r="I766" s="13" t="s">
        <v>928</v>
      </c>
      <c r="J766" s="11" t="s">
        <v>1153</v>
      </c>
      <c r="K766" s="11" t="s">
        <v>1172</v>
      </c>
      <c r="L766" s="12">
        <v>45667</v>
      </c>
      <c r="M766" s="14" t="s">
        <v>3183</v>
      </c>
      <c r="N766" s="11">
        <v>759</v>
      </c>
      <c r="O766" s="12">
        <v>45667</v>
      </c>
      <c r="P766" s="14" t="s">
        <v>3183</v>
      </c>
    </row>
    <row r="767" spans="1:16" x14ac:dyDescent="0.3">
      <c r="A767" s="11">
        <v>2024</v>
      </c>
      <c r="B767" s="12">
        <v>45566</v>
      </c>
      <c r="C767" s="12">
        <v>45657</v>
      </c>
      <c r="D767" s="11" t="s">
        <v>1888</v>
      </c>
      <c r="E767" s="11" t="s">
        <v>122</v>
      </c>
      <c r="F767" s="11" t="s">
        <v>167</v>
      </c>
      <c r="G767" s="13" t="s">
        <v>929</v>
      </c>
      <c r="H767" s="13" t="s">
        <v>929</v>
      </c>
      <c r="I767" s="13" t="s">
        <v>929</v>
      </c>
      <c r="J767" s="11" t="s">
        <v>1165</v>
      </c>
      <c r="K767" s="11" t="s">
        <v>1172</v>
      </c>
      <c r="L767" s="12">
        <v>45667</v>
      </c>
      <c r="M767" s="14" t="s">
        <v>3183</v>
      </c>
      <c r="N767" s="11">
        <v>760</v>
      </c>
      <c r="O767" s="12">
        <v>45667</v>
      </c>
      <c r="P767" s="14" t="s">
        <v>3183</v>
      </c>
    </row>
    <row r="768" spans="1:16" x14ac:dyDescent="0.3">
      <c r="A768" s="11">
        <v>2024</v>
      </c>
      <c r="B768" s="12">
        <v>45566</v>
      </c>
      <c r="C768" s="12">
        <v>45657</v>
      </c>
      <c r="D768" s="11" t="s">
        <v>1889</v>
      </c>
      <c r="E768" s="11" t="s">
        <v>67</v>
      </c>
      <c r="F768" s="11" t="s">
        <v>167</v>
      </c>
      <c r="G768" s="13" t="s">
        <v>930</v>
      </c>
      <c r="H768" s="13" t="s">
        <v>930</v>
      </c>
      <c r="I768" s="13" t="s">
        <v>930</v>
      </c>
      <c r="J768" s="11" t="s">
        <v>1124</v>
      </c>
      <c r="K768" s="11" t="s">
        <v>1172</v>
      </c>
      <c r="L768" s="12">
        <v>45667</v>
      </c>
      <c r="M768" s="14" t="s">
        <v>3183</v>
      </c>
      <c r="N768" s="11">
        <v>761</v>
      </c>
      <c r="O768" s="12">
        <v>45667</v>
      </c>
      <c r="P768" s="14" t="s">
        <v>3183</v>
      </c>
    </row>
    <row r="769" spans="1:16" x14ac:dyDescent="0.3">
      <c r="A769" s="11">
        <v>2024</v>
      </c>
      <c r="B769" s="12">
        <v>45566</v>
      </c>
      <c r="C769" s="12">
        <v>45657</v>
      </c>
      <c r="D769" s="11" t="s">
        <v>1890</v>
      </c>
      <c r="E769" s="11" t="s">
        <v>67</v>
      </c>
      <c r="F769" s="11" t="s">
        <v>167</v>
      </c>
      <c r="G769" s="13" t="s">
        <v>931</v>
      </c>
      <c r="H769" s="13" t="s">
        <v>931</v>
      </c>
      <c r="I769" s="13" t="s">
        <v>931</v>
      </c>
      <c r="J769" s="11" t="s">
        <v>1166</v>
      </c>
      <c r="K769" s="11" t="s">
        <v>1172</v>
      </c>
      <c r="L769" s="12">
        <v>45667</v>
      </c>
      <c r="M769" s="14" t="s">
        <v>3183</v>
      </c>
      <c r="N769" s="11">
        <v>762</v>
      </c>
      <c r="O769" s="12">
        <v>45667</v>
      </c>
      <c r="P769" s="14" t="s">
        <v>3183</v>
      </c>
    </row>
    <row r="770" spans="1:16" x14ac:dyDescent="0.3">
      <c r="A770" s="11">
        <v>2024</v>
      </c>
      <c r="B770" s="12">
        <v>45566</v>
      </c>
      <c r="C770" s="12">
        <v>45657</v>
      </c>
      <c r="D770" s="11" t="s">
        <v>1891</v>
      </c>
      <c r="E770" s="11" t="s">
        <v>66</v>
      </c>
      <c r="F770" s="11" t="s">
        <v>166</v>
      </c>
      <c r="G770" s="13" t="s">
        <v>932</v>
      </c>
      <c r="H770" s="13" t="s">
        <v>932</v>
      </c>
      <c r="I770" s="13" t="s">
        <v>932</v>
      </c>
      <c r="J770" s="11" t="s">
        <v>1146</v>
      </c>
      <c r="K770" s="11" t="s">
        <v>1172</v>
      </c>
      <c r="L770" s="12">
        <v>45667</v>
      </c>
      <c r="M770" s="14" t="s">
        <v>3183</v>
      </c>
      <c r="N770" s="11">
        <v>763</v>
      </c>
      <c r="O770" s="12">
        <v>45667</v>
      </c>
      <c r="P770" s="14" t="s">
        <v>3183</v>
      </c>
    </row>
    <row r="771" spans="1:16" x14ac:dyDescent="0.3">
      <c r="A771" s="11">
        <v>2024</v>
      </c>
      <c r="B771" s="12">
        <v>45566</v>
      </c>
      <c r="C771" s="12">
        <v>45657</v>
      </c>
      <c r="D771" s="11" t="s">
        <v>1892</v>
      </c>
      <c r="E771" s="11" t="s">
        <v>154</v>
      </c>
      <c r="F771" s="11" t="s">
        <v>167</v>
      </c>
      <c r="G771" s="13" t="s">
        <v>933</v>
      </c>
      <c r="H771" s="13" t="s">
        <v>933</v>
      </c>
      <c r="I771" s="13" t="s">
        <v>933</v>
      </c>
      <c r="J771" s="11" t="s">
        <v>1108</v>
      </c>
      <c r="K771" s="11" t="s">
        <v>1172</v>
      </c>
      <c r="L771" s="12">
        <v>45667</v>
      </c>
      <c r="M771" s="14" t="s">
        <v>3183</v>
      </c>
      <c r="N771" s="11">
        <v>764</v>
      </c>
      <c r="O771" s="12">
        <v>45667</v>
      </c>
      <c r="P771" s="14" t="s">
        <v>3183</v>
      </c>
    </row>
    <row r="772" spans="1:16" x14ac:dyDescent="0.3">
      <c r="A772" s="11">
        <v>2024</v>
      </c>
      <c r="B772" s="12">
        <v>45566</v>
      </c>
      <c r="C772" s="12">
        <v>45657</v>
      </c>
      <c r="D772" s="11" t="s">
        <v>1211</v>
      </c>
      <c r="E772" s="11" t="s">
        <v>79</v>
      </c>
      <c r="F772" s="11" t="s">
        <v>166</v>
      </c>
      <c r="G772" s="13" t="s">
        <v>934</v>
      </c>
      <c r="H772" s="13" t="s">
        <v>934</v>
      </c>
      <c r="I772" s="13" t="s">
        <v>934</v>
      </c>
      <c r="J772" s="11" t="s">
        <v>1109</v>
      </c>
      <c r="K772" s="11" t="s">
        <v>1172</v>
      </c>
      <c r="L772" s="12">
        <v>45667</v>
      </c>
      <c r="M772" s="14" t="s">
        <v>3183</v>
      </c>
      <c r="N772" s="11">
        <v>765</v>
      </c>
      <c r="O772" s="12">
        <v>45667</v>
      </c>
      <c r="P772" s="14" t="s">
        <v>3183</v>
      </c>
    </row>
    <row r="773" spans="1:16" x14ac:dyDescent="0.3">
      <c r="A773" s="11">
        <v>2024</v>
      </c>
      <c r="B773" s="12">
        <v>45566</v>
      </c>
      <c r="C773" s="12">
        <v>45657</v>
      </c>
      <c r="D773" s="11" t="s">
        <v>1210</v>
      </c>
      <c r="E773" s="11" t="s">
        <v>79</v>
      </c>
      <c r="F773" s="11" t="s">
        <v>166</v>
      </c>
      <c r="G773" s="13" t="s">
        <v>935</v>
      </c>
      <c r="H773" s="13" t="s">
        <v>935</v>
      </c>
      <c r="I773" s="13" t="s">
        <v>935</v>
      </c>
      <c r="J773" s="11" t="s">
        <v>1109</v>
      </c>
      <c r="K773" s="11" t="s">
        <v>1172</v>
      </c>
      <c r="L773" s="12">
        <v>45667</v>
      </c>
      <c r="M773" s="14" t="s">
        <v>3183</v>
      </c>
      <c r="N773" s="11">
        <v>766</v>
      </c>
      <c r="O773" s="12">
        <v>45667</v>
      </c>
      <c r="P773" s="14" t="s">
        <v>3183</v>
      </c>
    </row>
    <row r="774" spans="1:16" x14ac:dyDescent="0.3">
      <c r="A774" s="11">
        <v>2024</v>
      </c>
      <c r="B774" s="12">
        <v>45566</v>
      </c>
      <c r="C774" s="12">
        <v>45657</v>
      </c>
      <c r="D774" s="11" t="s">
        <v>1893</v>
      </c>
      <c r="E774" s="11" t="s">
        <v>63</v>
      </c>
      <c r="F774" s="11" t="s">
        <v>166</v>
      </c>
      <c r="G774" s="13" t="s">
        <v>936</v>
      </c>
      <c r="H774" s="13" t="s">
        <v>936</v>
      </c>
      <c r="I774" s="13" t="s">
        <v>936</v>
      </c>
      <c r="J774" s="11" t="s">
        <v>1129</v>
      </c>
      <c r="K774" s="11" t="s">
        <v>1172</v>
      </c>
      <c r="L774" s="12">
        <v>45667</v>
      </c>
      <c r="M774" s="14" t="s">
        <v>3183</v>
      </c>
      <c r="N774" s="11">
        <v>767</v>
      </c>
      <c r="O774" s="12">
        <v>45667</v>
      </c>
      <c r="P774" s="14" t="s">
        <v>3183</v>
      </c>
    </row>
    <row r="775" spans="1:16" x14ac:dyDescent="0.3">
      <c r="A775" s="11">
        <v>2024</v>
      </c>
      <c r="B775" s="12">
        <v>45566</v>
      </c>
      <c r="C775" s="12">
        <v>45657</v>
      </c>
      <c r="D775" s="11" t="s">
        <v>1894</v>
      </c>
      <c r="E775" s="11" t="s">
        <v>63</v>
      </c>
      <c r="F775" s="11" t="s">
        <v>166</v>
      </c>
      <c r="G775" s="13" t="s">
        <v>937</v>
      </c>
      <c r="H775" s="13" t="s">
        <v>937</v>
      </c>
      <c r="I775" s="13" t="s">
        <v>937</v>
      </c>
      <c r="J775" s="11" t="s">
        <v>1145</v>
      </c>
      <c r="K775" s="11" t="s">
        <v>1172</v>
      </c>
      <c r="L775" s="12">
        <v>45667</v>
      </c>
      <c r="M775" s="14" t="s">
        <v>3183</v>
      </c>
      <c r="N775" s="11">
        <v>768</v>
      </c>
      <c r="O775" s="12">
        <v>45667</v>
      </c>
      <c r="P775" s="14" t="s">
        <v>3183</v>
      </c>
    </row>
    <row r="776" spans="1:16" x14ac:dyDescent="0.3">
      <c r="A776" s="11">
        <v>2024</v>
      </c>
      <c r="B776" s="12">
        <v>45566</v>
      </c>
      <c r="C776" s="12">
        <v>45657</v>
      </c>
      <c r="D776" s="11" t="s">
        <v>1895</v>
      </c>
      <c r="E776" s="11" t="s">
        <v>63</v>
      </c>
      <c r="F776" s="11" t="s">
        <v>166</v>
      </c>
      <c r="G776" s="13" t="s">
        <v>938</v>
      </c>
      <c r="H776" s="13" t="s">
        <v>938</v>
      </c>
      <c r="I776" s="13" t="s">
        <v>938</v>
      </c>
      <c r="J776" s="11" t="s">
        <v>1137</v>
      </c>
      <c r="K776" s="11" t="s">
        <v>1172</v>
      </c>
      <c r="L776" s="12">
        <v>45667</v>
      </c>
      <c r="M776" s="14" t="s">
        <v>3183</v>
      </c>
      <c r="N776" s="11">
        <v>769</v>
      </c>
      <c r="O776" s="12">
        <v>45667</v>
      </c>
      <c r="P776" s="14" t="s">
        <v>3183</v>
      </c>
    </row>
    <row r="777" spans="1:16" x14ac:dyDescent="0.3">
      <c r="A777" s="11">
        <v>2024</v>
      </c>
      <c r="B777" s="12">
        <v>45566</v>
      </c>
      <c r="C777" s="12">
        <v>45657</v>
      </c>
      <c r="D777" s="11" t="s">
        <v>1419</v>
      </c>
      <c r="E777" s="11" t="s">
        <v>63</v>
      </c>
      <c r="F777" s="11" t="s">
        <v>166</v>
      </c>
      <c r="G777" s="13" t="s">
        <v>939</v>
      </c>
      <c r="H777" s="13" t="s">
        <v>939</v>
      </c>
      <c r="I777" s="13" t="s">
        <v>939</v>
      </c>
      <c r="J777" s="11" t="s">
        <v>1145</v>
      </c>
      <c r="K777" s="11" t="s">
        <v>1172</v>
      </c>
      <c r="L777" s="12">
        <v>45667</v>
      </c>
      <c r="M777" s="14" t="s">
        <v>3183</v>
      </c>
      <c r="N777" s="11">
        <v>770</v>
      </c>
      <c r="O777" s="12">
        <v>45667</v>
      </c>
      <c r="P777" s="14" t="s">
        <v>3183</v>
      </c>
    </row>
    <row r="778" spans="1:16" x14ac:dyDescent="0.3">
      <c r="A778" s="11">
        <v>2024</v>
      </c>
      <c r="B778" s="12">
        <v>45566</v>
      </c>
      <c r="C778" s="12">
        <v>45657</v>
      </c>
      <c r="D778" s="11" t="s">
        <v>1380</v>
      </c>
      <c r="E778" s="11" t="s">
        <v>63</v>
      </c>
      <c r="F778" s="11" t="s">
        <v>166</v>
      </c>
      <c r="G778" s="13" t="s">
        <v>940</v>
      </c>
      <c r="H778" s="13" t="s">
        <v>940</v>
      </c>
      <c r="I778" s="13" t="s">
        <v>940</v>
      </c>
      <c r="J778" s="11" t="s">
        <v>1137</v>
      </c>
      <c r="K778" s="11" t="s">
        <v>1172</v>
      </c>
      <c r="L778" s="12">
        <v>45667</v>
      </c>
      <c r="M778" s="14" t="s">
        <v>3183</v>
      </c>
      <c r="N778" s="11">
        <v>771</v>
      </c>
      <c r="O778" s="12">
        <v>45667</v>
      </c>
      <c r="P778" s="14" t="s">
        <v>3183</v>
      </c>
    </row>
    <row r="779" spans="1:16" x14ac:dyDescent="0.3">
      <c r="A779" s="11">
        <v>2024</v>
      </c>
      <c r="B779" s="12">
        <v>45566</v>
      </c>
      <c r="C779" s="12">
        <v>45657</v>
      </c>
      <c r="D779" s="11" t="s">
        <v>1896</v>
      </c>
      <c r="E779" s="11" t="s">
        <v>66</v>
      </c>
      <c r="F779" s="11" t="s">
        <v>166</v>
      </c>
      <c r="G779" s="13" t="s">
        <v>941</v>
      </c>
      <c r="H779" s="13" t="s">
        <v>941</v>
      </c>
      <c r="I779" s="13" t="s">
        <v>941</v>
      </c>
      <c r="J779" s="11" t="s">
        <v>1108</v>
      </c>
      <c r="K779" s="11" t="s">
        <v>1172</v>
      </c>
      <c r="L779" s="12">
        <v>45667</v>
      </c>
      <c r="M779" s="14" t="s">
        <v>3183</v>
      </c>
      <c r="N779" s="11">
        <v>772</v>
      </c>
      <c r="O779" s="12">
        <v>45667</v>
      </c>
      <c r="P779" s="14" t="s">
        <v>3183</v>
      </c>
    </row>
    <row r="780" spans="1:16" x14ac:dyDescent="0.3">
      <c r="A780" s="11">
        <v>2024</v>
      </c>
      <c r="B780" s="12">
        <v>45566</v>
      </c>
      <c r="C780" s="12">
        <v>45657</v>
      </c>
      <c r="D780" s="11" t="s">
        <v>1897</v>
      </c>
      <c r="E780" s="11" t="s">
        <v>94</v>
      </c>
      <c r="F780" s="11" t="s">
        <v>166</v>
      </c>
      <c r="G780" s="13" t="s">
        <v>942</v>
      </c>
      <c r="H780" s="13" t="s">
        <v>942</v>
      </c>
      <c r="I780" s="13" t="s">
        <v>942</v>
      </c>
      <c r="J780" s="11" t="s">
        <v>1114</v>
      </c>
      <c r="K780" s="11" t="s">
        <v>1172</v>
      </c>
      <c r="L780" s="12">
        <v>45667</v>
      </c>
      <c r="M780" s="14" t="s">
        <v>3183</v>
      </c>
      <c r="N780" s="11">
        <v>773</v>
      </c>
      <c r="O780" s="12">
        <v>45667</v>
      </c>
      <c r="P780" s="14" t="s">
        <v>3183</v>
      </c>
    </row>
    <row r="781" spans="1:16" x14ac:dyDescent="0.3">
      <c r="A781" s="11">
        <v>2024</v>
      </c>
      <c r="B781" s="12">
        <v>45566</v>
      </c>
      <c r="C781" s="12">
        <v>45657</v>
      </c>
      <c r="D781" s="11" t="s">
        <v>1898</v>
      </c>
      <c r="E781" s="11" t="s">
        <v>76</v>
      </c>
      <c r="F781" s="11" t="s">
        <v>166</v>
      </c>
      <c r="G781" s="13" t="s">
        <v>943</v>
      </c>
      <c r="H781" s="13" t="s">
        <v>943</v>
      </c>
      <c r="I781" s="13" t="s">
        <v>943</v>
      </c>
      <c r="J781" s="11" t="s">
        <v>1114</v>
      </c>
      <c r="K781" s="11" t="s">
        <v>1172</v>
      </c>
      <c r="L781" s="12">
        <v>45667</v>
      </c>
      <c r="M781" s="14" t="s">
        <v>3183</v>
      </c>
      <c r="N781" s="11">
        <v>774</v>
      </c>
      <c r="O781" s="12">
        <v>45667</v>
      </c>
      <c r="P781" s="14" t="s">
        <v>3183</v>
      </c>
    </row>
    <row r="782" spans="1:16" x14ac:dyDescent="0.3">
      <c r="A782" s="11">
        <v>2024</v>
      </c>
      <c r="B782" s="12">
        <v>45566</v>
      </c>
      <c r="C782" s="12">
        <v>45657</v>
      </c>
      <c r="D782" s="11" t="s">
        <v>1899</v>
      </c>
      <c r="E782" s="11" t="s">
        <v>155</v>
      </c>
      <c r="F782" s="11" t="s">
        <v>166</v>
      </c>
      <c r="G782" s="13" t="s">
        <v>944</v>
      </c>
      <c r="H782" s="13" t="s">
        <v>944</v>
      </c>
      <c r="I782" s="13" t="s">
        <v>944</v>
      </c>
      <c r="J782" s="11" t="s">
        <v>1124</v>
      </c>
      <c r="K782" s="11" t="s">
        <v>1172</v>
      </c>
      <c r="L782" s="12">
        <v>45667</v>
      </c>
      <c r="M782" s="14" t="s">
        <v>3183</v>
      </c>
      <c r="N782" s="11">
        <v>775</v>
      </c>
      <c r="O782" s="12">
        <v>45667</v>
      </c>
      <c r="P782" s="14" t="s">
        <v>3183</v>
      </c>
    </row>
    <row r="783" spans="1:16" x14ac:dyDescent="0.3">
      <c r="A783" s="11">
        <v>2024</v>
      </c>
      <c r="B783" s="12">
        <v>45566</v>
      </c>
      <c r="C783" s="12">
        <v>45657</v>
      </c>
      <c r="D783" s="11" t="s">
        <v>1326</v>
      </c>
      <c r="E783" s="11" t="s">
        <v>63</v>
      </c>
      <c r="F783" s="11" t="s">
        <v>166</v>
      </c>
      <c r="G783" s="13" t="s">
        <v>945</v>
      </c>
      <c r="H783" s="13" t="s">
        <v>945</v>
      </c>
      <c r="I783" s="13" t="s">
        <v>945</v>
      </c>
      <c r="J783" s="11" t="s">
        <v>1137</v>
      </c>
      <c r="K783" s="11" t="s">
        <v>1172</v>
      </c>
      <c r="L783" s="12">
        <v>45667</v>
      </c>
      <c r="M783" s="14" t="s">
        <v>3183</v>
      </c>
      <c r="N783" s="11">
        <v>776</v>
      </c>
      <c r="O783" s="12">
        <v>45667</v>
      </c>
      <c r="P783" s="14" t="s">
        <v>3183</v>
      </c>
    </row>
    <row r="784" spans="1:16" x14ac:dyDescent="0.3">
      <c r="A784" s="11">
        <v>2024</v>
      </c>
      <c r="B784" s="12">
        <v>45566</v>
      </c>
      <c r="C784" s="12">
        <v>45657</v>
      </c>
      <c r="D784" s="11" t="s">
        <v>1900</v>
      </c>
      <c r="E784" s="11" t="s">
        <v>76</v>
      </c>
      <c r="F784" s="11" t="s">
        <v>166</v>
      </c>
      <c r="G784" s="13" t="s">
        <v>946</v>
      </c>
      <c r="H784" s="13" t="s">
        <v>946</v>
      </c>
      <c r="I784" s="13" t="s">
        <v>946</v>
      </c>
      <c r="J784" s="11" t="s">
        <v>1137</v>
      </c>
      <c r="K784" s="11" t="s">
        <v>1172</v>
      </c>
      <c r="L784" s="12">
        <v>45667</v>
      </c>
      <c r="M784" s="14" t="s">
        <v>3183</v>
      </c>
      <c r="N784" s="11">
        <v>777</v>
      </c>
      <c r="O784" s="12">
        <v>45667</v>
      </c>
      <c r="P784" s="14" t="s">
        <v>3183</v>
      </c>
    </row>
    <row r="785" spans="1:16" x14ac:dyDescent="0.3">
      <c r="A785" s="11">
        <v>2024</v>
      </c>
      <c r="B785" s="12">
        <v>45566</v>
      </c>
      <c r="C785" s="12">
        <v>45657</v>
      </c>
      <c r="D785" s="11" t="s">
        <v>1901</v>
      </c>
      <c r="E785" s="11" t="s">
        <v>76</v>
      </c>
      <c r="F785" s="11" t="s">
        <v>166</v>
      </c>
      <c r="G785" s="13" t="s">
        <v>947</v>
      </c>
      <c r="H785" s="13" t="s">
        <v>947</v>
      </c>
      <c r="I785" s="13" t="s">
        <v>947</v>
      </c>
      <c r="J785" s="11" t="s">
        <v>1137</v>
      </c>
      <c r="K785" s="11" t="s">
        <v>1172</v>
      </c>
      <c r="L785" s="12">
        <v>45667</v>
      </c>
      <c r="M785" s="14" t="s">
        <v>3183</v>
      </c>
      <c r="N785" s="11">
        <v>778</v>
      </c>
      <c r="O785" s="12">
        <v>45667</v>
      </c>
      <c r="P785" s="14" t="s">
        <v>3183</v>
      </c>
    </row>
    <row r="786" spans="1:16" x14ac:dyDescent="0.3">
      <c r="A786" s="11">
        <v>2024</v>
      </c>
      <c r="B786" s="12">
        <v>45566</v>
      </c>
      <c r="C786" s="12">
        <v>45657</v>
      </c>
      <c r="D786" s="11" t="s">
        <v>1902</v>
      </c>
      <c r="E786" s="11" t="s">
        <v>76</v>
      </c>
      <c r="F786" s="11" t="s">
        <v>166</v>
      </c>
      <c r="G786" s="13" t="s">
        <v>948</v>
      </c>
      <c r="H786" s="13" t="s">
        <v>948</v>
      </c>
      <c r="I786" s="13" t="s">
        <v>948</v>
      </c>
      <c r="J786" s="11" t="s">
        <v>1145</v>
      </c>
      <c r="K786" s="11" t="s">
        <v>1172</v>
      </c>
      <c r="L786" s="12">
        <v>45667</v>
      </c>
      <c r="M786" s="14" t="s">
        <v>3183</v>
      </c>
      <c r="N786" s="11">
        <v>779</v>
      </c>
      <c r="O786" s="12">
        <v>45667</v>
      </c>
      <c r="P786" s="14" t="s">
        <v>3183</v>
      </c>
    </row>
    <row r="787" spans="1:16" x14ac:dyDescent="0.3">
      <c r="A787" s="11">
        <v>2024</v>
      </c>
      <c r="B787" s="12">
        <v>45566</v>
      </c>
      <c r="C787" s="12">
        <v>45657</v>
      </c>
      <c r="D787" s="11" t="s">
        <v>1322</v>
      </c>
      <c r="E787" s="11" t="s">
        <v>63</v>
      </c>
      <c r="F787" s="11" t="s">
        <v>166</v>
      </c>
      <c r="G787" s="13" t="s">
        <v>949</v>
      </c>
      <c r="H787" s="13" t="s">
        <v>949</v>
      </c>
      <c r="I787" s="13" t="s">
        <v>949</v>
      </c>
      <c r="J787" s="11" t="s">
        <v>1137</v>
      </c>
      <c r="K787" s="11" t="s">
        <v>1172</v>
      </c>
      <c r="L787" s="12">
        <v>45667</v>
      </c>
      <c r="M787" s="14" t="s">
        <v>3183</v>
      </c>
      <c r="N787" s="11">
        <v>780</v>
      </c>
      <c r="O787" s="12">
        <v>45667</v>
      </c>
      <c r="P787" s="14" t="s">
        <v>3183</v>
      </c>
    </row>
    <row r="788" spans="1:16" x14ac:dyDescent="0.3">
      <c r="A788" s="11">
        <v>2024</v>
      </c>
      <c r="B788" s="12">
        <v>45566</v>
      </c>
      <c r="C788" s="12">
        <v>45657</v>
      </c>
      <c r="D788" s="11" t="s">
        <v>1903</v>
      </c>
      <c r="E788" s="11" t="s">
        <v>63</v>
      </c>
      <c r="F788" s="11" t="s">
        <v>166</v>
      </c>
      <c r="G788" s="13" t="s">
        <v>950</v>
      </c>
      <c r="H788" s="13" t="s">
        <v>950</v>
      </c>
      <c r="I788" s="13" t="s">
        <v>950</v>
      </c>
      <c r="J788" s="11" t="s">
        <v>1153</v>
      </c>
      <c r="K788" s="11" t="s">
        <v>1172</v>
      </c>
      <c r="L788" s="12">
        <v>45667</v>
      </c>
      <c r="M788" s="14" t="s">
        <v>3183</v>
      </c>
      <c r="N788" s="11">
        <v>781</v>
      </c>
      <c r="O788" s="12">
        <v>45667</v>
      </c>
      <c r="P788" s="14" t="s">
        <v>3183</v>
      </c>
    </row>
    <row r="789" spans="1:16" x14ac:dyDescent="0.3">
      <c r="A789" s="11">
        <v>2024</v>
      </c>
      <c r="B789" s="12">
        <v>45566</v>
      </c>
      <c r="C789" s="12">
        <v>45657</v>
      </c>
      <c r="D789" s="11" t="s">
        <v>1904</v>
      </c>
      <c r="E789" s="11" t="s">
        <v>63</v>
      </c>
      <c r="F789" s="11" t="s">
        <v>166</v>
      </c>
      <c r="G789" s="13" t="s">
        <v>951</v>
      </c>
      <c r="H789" s="13" t="s">
        <v>951</v>
      </c>
      <c r="I789" s="13" t="s">
        <v>951</v>
      </c>
      <c r="J789" s="11" t="s">
        <v>1124</v>
      </c>
      <c r="K789" s="11" t="s">
        <v>1172</v>
      </c>
      <c r="L789" s="12">
        <v>45667</v>
      </c>
      <c r="M789" s="14" t="s">
        <v>3183</v>
      </c>
      <c r="N789" s="11">
        <v>782</v>
      </c>
      <c r="O789" s="12">
        <v>45667</v>
      </c>
      <c r="P789" s="14" t="s">
        <v>3183</v>
      </c>
    </row>
    <row r="790" spans="1:16" x14ac:dyDescent="0.3">
      <c r="A790" s="11">
        <v>2024</v>
      </c>
      <c r="B790" s="12">
        <v>45566</v>
      </c>
      <c r="C790" s="12">
        <v>45657</v>
      </c>
      <c r="D790" s="11" t="s">
        <v>1226</v>
      </c>
      <c r="E790" s="11" t="s">
        <v>63</v>
      </c>
      <c r="F790" s="11" t="s">
        <v>166</v>
      </c>
      <c r="G790" s="13" t="s">
        <v>952</v>
      </c>
      <c r="H790" s="13" t="s">
        <v>952</v>
      </c>
      <c r="I790" s="13" t="s">
        <v>952</v>
      </c>
      <c r="J790" s="11" t="s">
        <v>1137</v>
      </c>
      <c r="K790" s="11" t="s">
        <v>1172</v>
      </c>
      <c r="L790" s="12">
        <v>45667</v>
      </c>
      <c r="M790" s="14" t="s">
        <v>3183</v>
      </c>
      <c r="N790" s="11">
        <v>783</v>
      </c>
      <c r="O790" s="12">
        <v>45667</v>
      </c>
      <c r="P790" s="14" t="s">
        <v>3183</v>
      </c>
    </row>
    <row r="791" spans="1:16" x14ac:dyDescent="0.3">
      <c r="A791" s="11">
        <v>2024</v>
      </c>
      <c r="B791" s="12">
        <v>45566</v>
      </c>
      <c r="C791" s="12">
        <v>45657</v>
      </c>
      <c r="D791" s="11" t="s">
        <v>1227</v>
      </c>
      <c r="E791" s="11" t="s">
        <v>63</v>
      </c>
      <c r="F791" s="11" t="s">
        <v>166</v>
      </c>
      <c r="G791" s="13" t="s">
        <v>953</v>
      </c>
      <c r="H791" s="13" t="s">
        <v>953</v>
      </c>
      <c r="I791" s="13" t="s">
        <v>953</v>
      </c>
      <c r="J791" s="11" t="s">
        <v>1137</v>
      </c>
      <c r="K791" s="11" t="s">
        <v>1172</v>
      </c>
      <c r="L791" s="12">
        <v>45667</v>
      </c>
      <c r="M791" s="14" t="s">
        <v>3183</v>
      </c>
      <c r="N791" s="11">
        <v>784</v>
      </c>
      <c r="O791" s="12">
        <v>45667</v>
      </c>
      <c r="P791" s="14" t="s">
        <v>3183</v>
      </c>
    </row>
    <row r="792" spans="1:16" x14ac:dyDescent="0.3">
      <c r="A792" s="11">
        <v>2024</v>
      </c>
      <c r="B792" s="12">
        <v>45566</v>
      </c>
      <c r="C792" s="12">
        <v>45657</v>
      </c>
      <c r="D792" s="11" t="s">
        <v>1905</v>
      </c>
      <c r="E792" s="11" t="s">
        <v>63</v>
      </c>
      <c r="F792" s="11" t="s">
        <v>166</v>
      </c>
      <c r="G792" s="13" t="s">
        <v>954</v>
      </c>
      <c r="H792" s="13" t="s">
        <v>954</v>
      </c>
      <c r="I792" s="13" t="s">
        <v>954</v>
      </c>
      <c r="J792" s="11" t="s">
        <v>1110</v>
      </c>
      <c r="K792" s="11" t="s">
        <v>1172</v>
      </c>
      <c r="L792" s="12">
        <v>45667</v>
      </c>
      <c r="M792" s="14" t="s">
        <v>3183</v>
      </c>
      <c r="N792" s="11">
        <v>785</v>
      </c>
      <c r="O792" s="12">
        <v>45667</v>
      </c>
      <c r="P792" s="14" t="s">
        <v>3183</v>
      </c>
    </row>
    <row r="793" spans="1:16" x14ac:dyDescent="0.3">
      <c r="A793" s="11">
        <v>2024</v>
      </c>
      <c r="B793" s="12">
        <v>45566</v>
      </c>
      <c r="C793" s="12">
        <v>45657</v>
      </c>
      <c r="D793" s="11" t="s">
        <v>1906</v>
      </c>
      <c r="E793" s="11" t="s">
        <v>63</v>
      </c>
      <c r="F793" s="11" t="s">
        <v>166</v>
      </c>
      <c r="G793" s="13" t="s">
        <v>955</v>
      </c>
      <c r="H793" s="13" t="s">
        <v>955</v>
      </c>
      <c r="I793" s="13" t="s">
        <v>955</v>
      </c>
      <c r="J793" s="11" t="s">
        <v>1137</v>
      </c>
      <c r="K793" s="11" t="s">
        <v>1172</v>
      </c>
      <c r="L793" s="12">
        <v>45667</v>
      </c>
      <c r="M793" s="14" t="s">
        <v>3183</v>
      </c>
      <c r="N793" s="11">
        <v>786</v>
      </c>
      <c r="O793" s="12">
        <v>45667</v>
      </c>
      <c r="P793" s="14" t="s">
        <v>3183</v>
      </c>
    </row>
    <row r="794" spans="1:16" x14ac:dyDescent="0.3">
      <c r="A794" s="11">
        <v>2024</v>
      </c>
      <c r="B794" s="12">
        <v>45566</v>
      </c>
      <c r="C794" s="12">
        <v>45657</v>
      </c>
      <c r="D794" s="11" t="s">
        <v>1270</v>
      </c>
      <c r="E794" s="11" t="s">
        <v>63</v>
      </c>
      <c r="F794" s="11" t="s">
        <v>166</v>
      </c>
      <c r="G794" s="13" t="s">
        <v>956</v>
      </c>
      <c r="H794" s="13" t="s">
        <v>956</v>
      </c>
      <c r="I794" s="13" t="s">
        <v>956</v>
      </c>
      <c r="J794" s="11" t="s">
        <v>1124</v>
      </c>
      <c r="K794" s="11" t="s">
        <v>1172</v>
      </c>
      <c r="L794" s="12">
        <v>45667</v>
      </c>
      <c r="M794" s="14" t="s">
        <v>3183</v>
      </c>
      <c r="N794" s="11">
        <v>787</v>
      </c>
      <c r="O794" s="12">
        <v>45667</v>
      </c>
      <c r="P794" s="14" t="s">
        <v>3183</v>
      </c>
    </row>
    <row r="795" spans="1:16" x14ac:dyDescent="0.3">
      <c r="A795" s="11">
        <v>2024</v>
      </c>
      <c r="B795" s="12">
        <v>45566</v>
      </c>
      <c r="C795" s="12">
        <v>45657</v>
      </c>
      <c r="D795" s="11" t="s">
        <v>1424</v>
      </c>
      <c r="E795" s="11" t="s">
        <v>63</v>
      </c>
      <c r="F795" s="11" t="s">
        <v>166</v>
      </c>
      <c r="G795" s="13" t="s">
        <v>957</v>
      </c>
      <c r="H795" s="13" t="s">
        <v>957</v>
      </c>
      <c r="I795" s="13" t="s">
        <v>957</v>
      </c>
      <c r="J795" s="11" t="s">
        <v>1137</v>
      </c>
      <c r="K795" s="11" t="s">
        <v>1172</v>
      </c>
      <c r="L795" s="12">
        <v>45667</v>
      </c>
      <c r="M795" s="14" t="s">
        <v>3183</v>
      </c>
      <c r="N795" s="11">
        <v>788</v>
      </c>
      <c r="O795" s="12">
        <v>45667</v>
      </c>
      <c r="P795" s="14" t="s">
        <v>3183</v>
      </c>
    </row>
    <row r="796" spans="1:16" x14ac:dyDescent="0.3">
      <c r="A796" s="11">
        <v>2024</v>
      </c>
      <c r="B796" s="12">
        <v>45566</v>
      </c>
      <c r="C796" s="12">
        <v>45657</v>
      </c>
      <c r="D796" s="11" t="s">
        <v>1907</v>
      </c>
      <c r="E796" s="11" t="s">
        <v>85</v>
      </c>
      <c r="F796" s="11" t="s">
        <v>166</v>
      </c>
      <c r="G796" s="13" t="s">
        <v>958</v>
      </c>
      <c r="H796" s="13" t="s">
        <v>958</v>
      </c>
      <c r="I796" s="13" t="s">
        <v>958</v>
      </c>
      <c r="J796" s="11" t="s">
        <v>1146</v>
      </c>
      <c r="K796" s="11" t="s">
        <v>1172</v>
      </c>
      <c r="L796" s="12">
        <v>45667</v>
      </c>
      <c r="M796" s="14" t="s">
        <v>3183</v>
      </c>
      <c r="N796" s="11">
        <v>789</v>
      </c>
      <c r="O796" s="12">
        <v>45667</v>
      </c>
      <c r="P796" s="14" t="s">
        <v>3183</v>
      </c>
    </row>
    <row r="797" spans="1:16" x14ac:dyDescent="0.3">
      <c r="A797" s="11">
        <v>2024</v>
      </c>
      <c r="B797" s="12">
        <v>45566</v>
      </c>
      <c r="C797" s="12">
        <v>45657</v>
      </c>
      <c r="D797" s="11" t="s">
        <v>1908</v>
      </c>
      <c r="E797" s="11" t="s">
        <v>59</v>
      </c>
      <c r="F797" s="11" t="s">
        <v>166</v>
      </c>
      <c r="G797" s="13" t="s">
        <v>959</v>
      </c>
      <c r="H797" s="13" t="s">
        <v>959</v>
      </c>
      <c r="I797" s="13" t="s">
        <v>959</v>
      </c>
      <c r="J797" s="11" t="s">
        <v>1109</v>
      </c>
      <c r="K797" s="11" t="s">
        <v>1172</v>
      </c>
      <c r="L797" s="12">
        <v>45667</v>
      </c>
      <c r="M797" s="14" t="s">
        <v>3183</v>
      </c>
      <c r="N797" s="11">
        <v>790</v>
      </c>
      <c r="O797" s="12">
        <v>45667</v>
      </c>
      <c r="P797" s="14" t="s">
        <v>3183</v>
      </c>
    </row>
    <row r="798" spans="1:16" x14ac:dyDescent="0.3">
      <c r="A798" s="11">
        <v>2024</v>
      </c>
      <c r="B798" s="12">
        <v>45566</v>
      </c>
      <c r="C798" s="12">
        <v>45657</v>
      </c>
      <c r="D798" s="11" t="s">
        <v>1909</v>
      </c>
      <c r="E798" s="11" t="s">
        <v>65</v>
      </c>
      <c r="F798" s="11" t="s">
        <v>166</v>
      </c>
      <c r="G798" s="13" t="s">
        <v>960</v>
      </c>
      <c r="H798" s="13" t="s">
        <v>960</v>
      </c>
      <c r="I798" s="13" t="s">
        <v>960</v>
      </c>
      <c r="J798" s="11" t="s">
        <v>1110</v>
      </c>
      <c r="K798" s="11" t="s">
        <v>1172</v>
      </c>
      <c r="L798" s="12">
        <v>45667</v>
      </c>
      <c r="M798" s="14" t="s">
        <v>3183</v>
      </c>
      <c r="N798" s="11">
        <v>791</v>
      </c>
      <c r="O798" s="12">
        <v>45667</v>
      </c>
      <c r="P798" s="14" t="s">
        <v>3183</v>
      </c>
    </row>
    <row r="799" spans="1:16" x14ac:dyDescent="0.3">
      <c r="A799" s="11">
        <v>2024</v>
      </c>
      <c r="B799" s="12">
        <v>45566</v>
      </c>
      <c r="C799" s="12">
        <v>45657</v>
      </c>
      <c r="D799" s="11" t="s">
        <v>1910</v>
      </c>
      <c r="E799" s="11" t="s">
        <v>65</v>
      </c>
      <c r="F799" s="11" t="s">
        <v>166</v>
      </c>
      <c r="G799" s="13" t="s">
        <v>961</v>
      </c>
      <c r="H799" s="13" t="s">
        <v>961</v>
      </c>
      <c r="I799" s="13" t="s">
        <v>961</v>
      </c>
      <c r="J799" s="11" t="s">
        <v>1146</v>
      </c>
      <c r="K799" s="11" t="s">
        <v>1172</v>
      </c>
      <c r="L799" s="12">
        <v>45667</v>
      </c>
      <c r="M799" s="14" t="s">
        <v>3183</v>
      </c>
      <c r="N799" s="11">
        <v>792</v>
      </c>
      <c r="O799" s="12">
        <v>45667</v>
      </c>
      <c r="P799" s="14" t="s">
        <v>3183</v>
      </c>
    </row>
    <row r="800" spans="1:16" x14ac:dyDescent="0.3">
      <c r="A800" s="11">
        <v>2024</v>
      </c>
      <c r="B800" s="12">
        <v>45566</v>
      </c>
      <c r="C800" s="12">
        <v>45657</v>
      </c>
      <c r="D800" s="11" t="s">
        <v>1911</v>
      </c>
      <c r="E800" s="11" t="s">
        <v>85</v>
      </c>
      <c r="F800" s="11" t="s">
        <v>166</v>
      </c>
      <c r="G800" s="13" t="s">
        <v>962</v>
      </c>
      <c r="H800" s="13" t="s">
        <v>962</v>
      </c>
      <c r="I800" s="13" t="s">
        <v>962</v>
      </c>
      <c r="J800" s="11" t="s">
        <v>1122</v>
      </c>
      <c r="K800" s="11" t="s">
        <v>1172</v>
      </c>
      <c r="L800" s="12">
        <v>45667</v>
      </c>
      <c r="M800" s="14" t="s">
        <v>3183</v>
      </c>
      <c r="N800" s="11">
        <v>793</v>
      </c>
      <c r="O800" s="12">
        <v>45667</v>
      </c>
      <c r="P800" s="14" t="s">
        <v>3183</v>
      </c>
    </row>
    <row r="801" spans="1:16" x14ac:dyDescent="0.3">
      <c r="A801" s="11">
        <v>2024</v>
      </c>
      <c r="B801" s="12">
        <v>45566</v>
      </c>
      <c r="C801" s="12">
        <v>45657</v>
      </c>
      <c r="D801" s="11" t="s">
        <v>1912</v>
      </c>
      <c r="E801" s="11" t="s">
        <v>77</v>
      </c>
      <c r="F801" s="11" t="s">
        <v>166</v>
      </c>
      <c r="G801" s="13" t="s">
        <v>963</v>
      </c>
      <c r="H801" s="13" t="s">
        <v>963</v>
      </c>
      <c r="I801" s="13" t="s">
        <v>963</v>
      </c>
      <c r="J801" s="11" t="s">
        <v>1137</v>
      </c>
      <c r="K801" s="11" t="s">
        <v>1172</v>
      </c>
      <c r="L801" s="12">
        <v>45667</v>
      </c>
      <c r="M801" s="14" t="s">
        <v>3183</v>
      </c>
      <c r="N801" s="11">
        <v>794</v>
      </c>
      <c r="O801" s="12">
        <v>45667</v>
      </c>
      <c r="P801" s="14" t="s">
        <v>3183</v>
      </c>
    </row>
    <row r="802" spans="1:16" x14ac:dyDescent="0.3">
      <c r="A802" s="11">
        <v>2024</v>
      </c>
      <c r="B802" s="12">
        <v>45566</v>
      </c>
      <c r="C802" s="12">
        <v>45657</v>
      </c>
      <c r="D802" s="11" t="s">
        <v>1913</v>
      </c>
      <c r="E802" s="11" t="s">
        <v>75</v>
      </c>
      <c r="F802" s="11" t="s">
        <v>166</v>
      </c>
      <c r="G802" s="13" t="s">
        <v>964</v>
      </c>
      <c r="H802" s="13" t="s">
        <v>964</v>
      </c>
      <c r="I802" s="13" t="s">
        <v>964</v>
      </c>
      <c r="J802" s="11" t="s">
        <v>1157</v>
      </c>
      <c r="K802" s="11" t="s">
        <v>1172</v>
      </c>
      <c r="L802" s="12">
        <v>45667</v>
      </c>
      <c r="M802" s="14" t="s">
        <v>3183</v>
      </c>
      <c r="N802" s="11">
        <v>795</v>
      </c>
      <c r="O802" s="12">
        <v>45667</v>
      </c>
      <c r="P802" s="14" t="s">
        <v>3183</v>
      </c>
    </row>
    <row r="803" spans="1:16" x14ac:dyDescent="0.3">
      <c r="A803" s="11">
        <v>2024</v>
      </c>
      <c r="B803" s="12">
        <v>45566</v>
      </c>
      <c r="C803" s="12">
        <v>45657</v>
      </c>
      <c r="D803" s="11" t="s">
        <v>1914</v>
      </c>
      <c r="E803" s="11" t="s">
        <v>65</v>
      </c>
      <c r="F803" s="11" t="s">
        <v>166</v>
      </c>
      <c r="G803" s="13" t="s">
        <v>965</v>
      </c>
      <c r="H803" s="13" t="s">
        <v>965</v>
      </c>
      <c r="I803" s="13" t="s">
        <v>965</v>
      </c>
      <c r="J803" s="11" t="s">
        <v>1109</v>
      </c>
      <c r="K803" s="11" t="s">
        <v>1172</v>
      </c>
      <c r="L803" s="12">
        <v>45667</v>
      </c>
      <c r="M803" s="14" t="s">
        <v>3183</v>
      </c>
      <c r="N803" s="11">
        <v>796</v>
      </c>
      <c r="O803" s="12">
        <v>45667</v>
      </c>
      <c r="P803" s="14" t="s">
        <v>3183</v>
      </c>
    </row>
    <row r="804" spans="1:16" x14ac:dyDescent="0.3">
      <c r="A804" s="11">
        <v>2024</v>
      </c>
      <c r="B804" s="12">
        <v>45566</v>
      </c>
      <c r="C804" s="12">
        <v>45657</v>
      </c>
      <c r="D804" s="11" t="s">
        <v>1915</v>
      </c>
      <c r="E804" s="11" t="s">
        <v>76</v>
      </c>
      <c r="F804" s="11" t="s">
        <v>166</v>
      </c>
      <c r="G804" s="13" t="s">
        <v>966</v>
      </c>
      <c r="H804" s="13" t="s">
        <v>966</v>
      </c>
      <c r="I804" s="13" t="s">
        <v>966</v>
      </c>
      <c r="J804" s="11" t="s">
        <v>1122</v>
      </c>
      <c r="K804" s="11" t="s">
        <v>1172</v>
      </c>
      <c r="L804" s="12">
        <v>45667</v>
      </c>
      <c r="M804" s="14" t="s">
        <v>3183</v>
      </c>
      <c r="N804" s="11">
        <v>797</v>
      </c>
      <c r="O804" s="12">
        <v>45667</v>
      </c>
      <c r="P804" s="14" t="s">
        <v>3183</v>
      </c>
    </row>
    <row r="805" spans="1:16" x14ac:dyDescent="0.3">
      <c r="A805" s="11">
        <v>2024</v>
      </c>
      <c r="B805" s="12">
        <v>45566</v>
      </c>
      <c r="C805" s="12">
        <v>45657</v>
      </c>
      <c r="D805" s="11" t="s">
        <v>1916</v>
      </c>
      <c r="E805" s="11" t="s">
        <v>76</v>
      </c>
      <c r="F805" s="11" t="s">
        <v>166</v>
      </c>
      <c r="G805" s="13" t="s">
        <v>967</v>
      </c>
      <c r="H805" s="13" t="s">
        <v>967</v>
      </c>
      <c r="I805" s="13" t="s">
        <v>967</v>
      </c>
      <c r="J805" s="11" t="s">
        <v>1146</v>
      </c>
      <c r="K805" s="11" t="s">
        <v>1172</v>
      </c>
      <c r="L805" s="12">
        <v>45667</v>
      </c>
      <c r="M805" s="14" t="s">
        <v>3183</v>
      </c>
      <c r="N805" s="11">
        <v>798</v>
      </c>
      <c r="O805" s="12">
        <v>45667</v>
      </c>
      <c r="P805" s="14" t="s">
        <v>3183</v>
      </c>
    </row>
    <row r="806" spans="1:16" x14ac:dyDescent="0.3">
      <c r="A806" s="11">
        <v>2024</v>
      </c>
      <c r="B806" s="12">
        <v>45566</v>
      </c>
      <c r="C806" s="12">
        <v>45657</v>
      </c>
      <c r="D806" s="11" t="s">
        <v>1917</v>
      </c>
      <c r="E806" s="11" t="s">
        <v>76</v>
      </c>
      <c r="F806" s="11" t="s">
        <v>166</v>
      </c>
      <c r="G806" s="13" t="s">
        <v>968</v>
      </c>
      <c r="H806" s="13" t="s">
        <v>968</v>
      </c>
      <c r="I806" s="13" t="s">
        <v>968</v>
      </c>
      <c r="J806" s="11" t="s">
        <v>1131</v>
      </c>
      <c r="K806" s="11" t="s">
        <v>1172</v>
      </c>
      <c r="L806" s="12">
        <v>45667</v>
      </c>
      <c r="M806" s="14" t="s">
        <v>3183</v>
      </c>
      <c r="N806" s="11">
        <v>799</v>
      </c>
      <c r="O806" s="12">
        <v>45667</v>
      </c>
      <c r="P806" s="14" t="s">
        <v>3183</v>
      </c>
    </row>
    <row r="807" spans="1:16" x14ac:dyDescent="0.3">
      <c r="A807" s="11">
        <v>2024</v>
      </c>
      <c r="B807" s="12">
        <v>45566</v>
      </c>
      <c r="C807" s="12">
        <v>45657</v>
      </c>
      <c r="D807" s="11" t="s">
        <v>1918</v>
      </c>
      <c r="E807" s="11" t="s">
        <v>63</v>
      </c>
      <c r="F807" s="11" t="s">
        <v>166</v>
      </c>
      <c r="G807" s="13" t="s">
        <v>969</v>
      </c>
      <c r="H807" s="13" t="s">
        <v>969</v>
      </c>
      <c r="I807" s="13" t="s">
        <v>969</v>
      </c>
      <c r="J807" s="11" t="s">
        <v>1110</v>
      </c>
      <c r="K807" s="11" t="s">
        <v>1172</v>
      </c>
      <c r="L807" s="12">
        <v>45667</v>
      </c>
      <c r="M807" s="14" t="s">
        <v>3183</v>
      </c>
      <c r="N807" s="11">
        <v>800</v>
      </c>
      <c r="O807" s="12">
        <v>45667</v>
      </c>
      <c r="P807" s="14" t="s">
        <v>3183</v>
      </c>
    </row>
    <row r="808" spans="1:16" x14ac:dyDescent="0.3">
      <c r="A808" s="11">
        <v>2024</v>
      </c>
      <c r="B808" s="12">
        <v>45566</v>
      </c>
      <c r="C808" s="12">
        <v>45657</v>
      </c>
      <c r="D808" s="11" t="s">
        <v>1919</v>
      </c>
      <c r="E808" s="11" t="s">
        <v>63</v>
      </c>
      <c r="F808" s="11" t="s">
        <v>166</v>
      </c>
      <c r="G808" s="13" t="s">
        <v>970</v>
      </c>
      <c r="H808" s="13" t="s">
        <v>970</v>
      </c>
      <c r="I808" s="13" t="s">
        <v>970</v>
      </c>
      <c r="J808" s="11" t="s">
        <v>1100</v>
      </c>
      <c r="K808" s="11" t="s">
        <v>1172</v>
      </c>
      <c r="L808" s="12">
        <v>45667</v>
      </c>
      <c r="M808" s="14" t="s">
        <v>3183</v>
      </c>
      <c r="N808" s="11">
        <v>801</v>
      </c>
      <c r="O808" s="12">
        <v>45667</v>
      </c>
      <c r="P808" s="14" t="s">
        <v>3183</v>
      </c>
    </row>
    <row r="809" spans="1:16" x14ac:dyDescent="0.3">
      <c r="A809" s="11">
        <v>2024</v>
      </c>
      <c r="B809" s="12">
        <v>45566</v>
      </c>
      <c r="C809" s="12">
        <v>45657</v>
      </c>
      <c r="D809" s="11" t="s">
        <v>1920</v>
      </c>
      <c r="E809" s="11" t="s">
        <v>63</v>
      </c>
      <c r="F809" s="11" t="s">
        <v>166</v>
      </c>
      <c r="G809" s="13" t="s">
        <v>971</v>
      </c>
      <c r="H809" s="13" t="s">
        <v>971</v>
      </c>
      <c r="I809" s="13" t="s">
        <v>971</v>
      </c>
      <c r="J809" s="11" t="s">
        <v>1162</v>
      </c>
      <c r="K809" s="11" t="s">
        <v>1172</v>
      </c>
      <c r="L809" s="12">
        <v>45667</v>
      </c>
      <c r="M809" s="14" t="s">
        <v>3183</v>
      </c>
      <c r="N809" s="11">
        <v>802</v>
      </c>
      <c r="O809" s="12">
        <v>45667</v>
      </c>
      <c r="P809" s="14" t="s">
        <v>3183</v>
      </c>
    </row>
    <row r="810" spans="1:16" x14ac:dyDescent="0.3">
      <c r="A810" s="11">
        <v>2024</v>
      </c>
      <c r="B810" s="12">
        <v>45566</v>
      </c>
      <c r="C810" s="12">
        <v>45657</v>
      </c>
      <c r="D810" s="11" t="s">
        <v>1921</v>
      </c>
      <c r="E810" s="11" t="s">
        <v>63</v>
      </c>
      <c r="F810" s="11" t="s">
        <v>166</v>
      </c>
      <c r="G810" s="13" t="s">
        <v>972</v>
      </c>
      <c r="H810" s="13" t="s">
        <v>972</v>
      </c>
      <c r="I810" s="13" t="s">
        <v>972</v>
      </c>
      <c r="J810" s="11" t="s">
        <v>1122</v>
      </c>
      <c r="K810" s="11" t="s">
        <v>1172</v>
      </c>
      <c r="L810" s="12">
        <v>45667</v>
      </c>
      <c r="M810" s="14" t="s">
        <v>3183</v>
      </c>
      <c r="N810" s="11">
        <v>803</v>
      </c>
      <c r="O810" s="12">
        <v>45667</v>
      </c>
      <c r="P810" s="14" t="s">
        <v>3183</v>
      </c>
    </row>
    <row r="811" spans="1:16" x14ac:dyDescent="0.3">
      <c r="A811" s="11">
        <v>2024</v>
      </c>
      <c r="B811" s="12">
        <v>45566</v>
      </c>
      <c r="C811" s="12">
        <v>45657</v>
      </c>
      <c r="D811" s="11" t="s">
        <v>1922</v>
      </c>
      <c r="E811" s="11" t="s">
        <v>63</v>
      </c>
      <c r="F811" s="11" t="s">
        <v>166</v>
      </c>
      <c r="G811" s="13" t="s">
        <v>973</v>
      </c>
      <c r="H811" s="13" t="s">
        <v>973</v>
      </c>
      <c r="I811" s="13" t="s">
        <v>973</v>
      </c>
      <c r="J811" s="11" t="s">
        <v>1161</v>
      </c>
      <c r="K811" s="11" t="s">
        <v>1172</v>
      </c>
      <c r="L811" s="12">
        <v>45667</v>
      </c>
      <c r="M811" s="14" t="s">
        <v>3183</v>
      </c>
      <c r="N811" s="11">
        <v>804</v>
      </c>
      <c r="O811" s="12">
        <v>45667</v>
      </c>
      <c r="P811" s="14" t="s">
        <v>3183</v>
      </c>
    </row>
    <row r="812" spans="1:16" x14ac:dyDescent="0.3">
      <c r="A812" s="11">
        <v>2024</v>
      </c>
      <c r="B812" s="12">
        <v>45566</v>
      </c>
      <c r="C812" s="12">
        <v>45657</v>
      </c>
      <c r="D812" s="11" t="s">
        <v>1923</v>
      </c>
      <c r="E812" s="11" t="s">
        <v>63</v>
      </c>
      <c r="F812" s="11" t="s">
        <v>166</v>
      </c>
      <c r="G812" s="13" t="s">
        <v>974</v>
      </c>
      <c r="H812" s="13" t="s">
        <v>974</v>
      </c>
      <c r="I812" s="13" t="s">
        <v>974</v>
      </c>
      <c r="J812" s="11" t="s">
        <v>1153</v>
      </c>
      <c r="K812" s="11" t="s">
        <v>1172</v>
      </c>
      <c r="L812" s="12">
        <v>45667</v>
      </c>
      <c r="M812" s="14" t="s">
        <v>3183</v>
      </c>
      <c r="N812" s="11">
        <v>805</v>
      </c>
      <c r="O812" s="12">
        <v>45667</v>
      </c>
      <c r="P812" s="14" t="s">
        <v>3183</v>
      </c>
    </row>
    <row r="813" spans="1:16" x14ac:dyDescent="0.3">
      <c r="A813" s="11">
        <v>2024</v>
      </c>
      <c r="B813" s="12">
        <v>45566</v>
      </c>
      <c r="C813" s="12">
        <v>45657</v>
      </c>
      <c r="D813" s="11" t="s">
        <v>1924</v>
      </c>
      <c r="E813" s="11" t="s">
        <v>63</v>
      </c>
      <c r="F813" s="11" t="s">
        <v>166</v>
      </c>
      <c r="G813" s="13" t="s">
        <v>975</v>
      </c>
      <c r="H813" s="13" t="s">
        <v>975</v>
      </c>
      <c r="I813" s="13" t="s">
        <v>975</v>
      </c>
      <c r="J813" s="11" t="s">
        <v>1137</v>
      </c>
      <c r="K813" s="11" t="s">
        <v>1172</v>
      </c>
      <c r="L813" s="12">
        <v>45667</v>
      </c>
      <c r="M813" s="14" t="s">
        <v>3183</v>
      </c>
      <c r="N813" s="11">
        <v>806</v>
      </c>
      <c r="O813" s="12">
        <v>45667</v>
      </c>
      <c r="P813" s="14" t="s">
        <v>3183</v>
      </c>
    </row>
    <row r="814" spans="1:16" x14ac:dyDescent="0.3">
      <c r="A814" s="11">
        <v>2024</v>
      </c>
      <c r="B814" s="12">
        <v>45566</v>
      </c>
      <c r="C814" s="12">
        <v>45657</v>
      </c>
      <c r="D814" s="11" t="s">
        <v>1925</v>
      </c>
      <c r="E814" s="11" t="s">
        <v>63</v>
      </c>
      <c r="F814" s="11" t="s">
        <v>166</v>
      </c>
      <c r="G814" s="13" t="s">
        <v>976</v>
      </c>
      <c r="H814" s="13" t="s">
        <v>976</v>
      </c>
      <c r="I814" s="13" t="s">
        <v>976</v>
      </c>
      <c r="J814" s="11" t="s">
        <v>1137</v>
      </c>
      <c r="K814" s="11" t="s">
        <v>1172</v>
      </c>
      <c r="L814" s="12">
        <v>45667</v>
      </c>
      <c r="M814" s="14" t="s">
        <v>3183</v>
      </c>
      <c r="N814" s="11">
        <v>807</v>
      </c>
      <c r="O814" s="12">
        <v>45667</v>
      </c>
      <c r="P814" s="14" t="s">
        <v>3183</v>
      </c>
    </row>
    <row r="815" spans="1:16" x14ac:dyDescent="0.3">
      <c r="A815" s="11">
        <v>2024</v>
      </c>
      <c r="B815" s="12">
        <v>45566</v>
      </c>
      <c r="C815" s="12">
        <v>45657</v>
      </c>
      <c r="D815" s="11" t="s">
        <v>1926</v>
      </c>
      <c r="E815" s="11" t="s">
        <v>63</v>
      </c>
      <c r="F815" s="11" t="s">
        <v>166</v>
      </c>
      <c r="G815" s="13" t="s">
        <v>977</v>
      </c>
      <c r="H815" s="13" t="s">
        <v>977</v>
      </c>
      <c r="I815" s="13" t="s">
        <v>977</v>
      </c>
      <c r="J815" s="11" t="s">
        <v>1157</v>
      </c>
      <c r="K815" s="11" t="s">
        <v>1172</v>
      </c>
      <c r="L815" s="12">
        <v>45667</v>
      </c>
      <c r="M815" s="14" t="s">
        <v>3183</v>
      </c>
      <c r="N815" s="11">
        <v>808</v>
      </c>
      <c r="O815" s="12">
        <v>45667</v>
      </c>
      <c r="P815" s="14" t="s">
        <v>3183</v>
      </c>
    </row>
    <row r="816" spans="1:16" x14ac:dyDescent="0.3">
      <c r="A816" s="11">
        <v>2024</v>
      </c>
      <c r="B816" s="12">
        <v>45566</v>
      </c>
      <c r="C816" s="12">
        <v>45657</v>
      </c>
      <c r="D816" s="11" t="s">
        <v>1927</v>
      </c>
      <c r="E816" s="11" t="s">
        <v>63</v>
      </c>
      <c r="F816" s="11" t="s">
        <v>166</v>
      </c>
      <c r="G816" s="13" t="s">
        <v>978</v>
      </c>
      <c r="H816" s="13" t="s">
        <v>978</v>
      </c>
      <c r="I816" s="13" t="s">
        <v>978</v>
      </c>
      <c r="J816" s="11" t="s">
        <v>1111</v>
      </c>
      <c r="K816" s="11" t="s">
        <v>1172</v>
      </c>
      <c r="L816" s="12">
        <v>45667</v>
      </c>
      <c r="M816" s="14" t="s">
        <v>3183</v>
      </c>
      <c r="N816" s="11">
        <v>809</v>
      </c>
      <c r="O816" s="12">
        <v>45667</v>
      </c>
      <c r="P816" s="14" t="s">
        <v>3183</v>
      </c>
    </row>
    <row r="817" spans="1:16" x14ac:dyDescent="0.3">
      <c r="A817" s="11">
        <v>2024</v>
      </c>
      <c r="B817" s="12">
        <v>45566</v>
      </c>
      <c r="C817" s="12">
        <v>45657</v>
      </c>
      <c r="D817" s="11" t="s">
        <v>1928</v>
      </c>
      <c r="E817" s="11" t="s">
        <v>63</v>
      </c>
      <c r="F817" s="11" t="s">
        <v>166</v>
      </c>
      <c r="G817" s="13" t="s">
        <v>979</v>
      </c>
      <c r="H817" s="13" t="s">
        <v>979</v>
      </c>
      <c r="I817" s="13" t="s">
        <v>979</v>
      </c>
      <c r="J817" s="11" t="s">
        <v>1114</v>
      </c>
      <c r="K817" s="11" t="s">
        <v>1172</v>
      </c>
      <c r="L817" s="12">
        <v>45667</v>
      </c>
      <c r="M817" s="14" t="s">
        <v>3183</v>
      </c>
      <c r="N817" s="11">
        <v>810</v>
      </c>
      <c r="O817" s="12">
        <v>45667</v>
      </c>
      <c r="P817" s="14" t="s">
        <v>3183</v>
      </c>
    </row>
    <row r="818" spans="1:16" x14ac:dyDescent="0.3">
      <c r="A818" s="11">
        <v>2024</v>
      </c>
      <c r="B818" s="12">
        <v>45566</v>
      </c>
      <c r="C818" s="12">
        <v>45657</v>
      </c>
      <c r="D818" s="11" t="s">
        <v>1929</v>
      </c>
      <c r="E818" s="11" t="s">
        <v>63</v>
      </c>
      <c r="F818" s="11" t="s">
        <v>166</v>
      </c>
      <c r="G818" s="13" t="s">
        <v>980</v>
      </c>
      <c r="H818" s="13" t="s">
        <v>980</v>
      </c>
      <c r="I818" s="13" t="s">
        <v>980</v>
      </c>
      <c r="J818" s="11" t="s">
        <v>1122</v>
      </c>
      <c r="K818" s="11" t="s">
        <v>1172</v>
      </c>
      <c r="L818" s="12">
        <v>45667</v>
      </c>
      <c r="M818" s="14" t="s">
        <v>3183</v>
      </c>
      <c r="N818" s="11">
        <v>811</v>
      </c>
      <c r="O818" s="12">
        <v>45667</v>
      </c>
      <c r="P818" s="14" t="s">
        <v>3183</v>
      </c>
    </row>
    <row r="819" spans="1:16" x14ac:dyDescent="0.3">
      <c r="A819" s="11">
        <v>2024</v>
      </c>
      <c r="B819" s="12">
        <v>45566</v>
      </c>
      <c r="C819" s="12">
        <v>45657</v>
      </c>
      <c r="D819" s="11" t="s">
        <v>1438</v>
      </c>
      <c r="E819" s="11" t="s">
        <v>63</v>
      </c>
      <c r="F819" s="11" t="s">
        <v>166</v>
      </c>
      <c r="G819" s="13" t="s">
        <v>981</v>
      </c>
      <c r="H819" s="13" t="s">
        <v>981</v>
      </c>
      <c r="I819" s="13" t="s">
        <v>981</v>
      </c>
      <c r="J819" s="11" t="s">
        <v>1146</v>
      </c>
      <c r="K819" s="11" t="s">
        <v>1172</v>
      </c>
      <c r="L819" s="12">
        <v>45667</v>
      </c>
      <c r="M819" s="14" t="s">
        <v>3183</v>
      </c>
      <c r="N819" s="11">
        <v>812</v>
      </c>
      <c r="O819" s="12">
        <v>45667</v>
      </c>
      <c r="P819" s="14" t="s">
        <v>3183</v>
      </c>
    </row>
    <row r="820" spans="1:16" x14ac:dyDescent="0.3">
      <c r="A820" s="11">
        <v>2024</v>
      </c>
      <c r="B820" s="12">
        <v>45566</v>
      </c>
      <c r="C820" s="12">
        <v>45657</v>
      </c>
      <c r="D820" s="11" t="s">
        <v>1448</v>
      </c>
      <c r="E820" s="11" t="s">
        <v>63</v>
      </c>
      <c r="F820" s="11" t="s">
        <v>166</v>
      </c>
      <c r="G820" s="13" t="s">
        <v>982</v>
      </c>
      <c r="H820" s="13" t="s">
        <v>982</v>
      </c>
      <c r="I820" s="13" t="s">
        <v>982</v>
      </c>
      <c r="J820" s="11" t="s">
        <v>1157</v>
      </c>
      <c r="K820" s="11" t="s">
        <v>1172</v>
      </c>
      <c r="L820" s="12">
        <v>45667</v>
      </c>
      <c r="M820" s="14" t="s">
        <v>3183</v>
      </c>
      <c r="N820" s="11">
        <v>813</v>
      </c>
      <c r="O820" s="12">
        <v>45667</v>
      </c>
      <c r="P820" s="14" t="s">
        <v>3183</v>
      </c>
    </row>
    <row r="821" spans="1:16" x14ac:dyDescent="0.3">
      <c r="A821" s="11">
        <v>2024</v>
      </c>
      <c r="B821" s="12">
        <v>45566</v>
      </c>
      <c r="C821" s="12">
        <v>45657</v>
      </c>
      <c r="D821" s="11" t="s">
        <v>1930</v>
      </c>
      <c r="E821" s="11" t="s">
        <v>81</v>
      </c>
      <c r="F821" s="11" t="s">
        <v>166</v>
      </c>
      <c r="G821" s="13" t="s">
        <v>983</v>
      </c>
      <c r="H821" s="13" t="s">
        <v>983</v>
      </c>
      <c r="I821" s="13" t="s">
        <v>983</v>
      </c>
      <c r="J821" s="11" t="s">
        <v>1157</v>
      </c>
      <c r="K821" s="11" t="s">
        <v>1172</v>
      </c>
      <c r="L821" s="12">
        <v>45667</v>
      </c>
      <c r="M821" s="14" t="s">
        <v>3183</v>
      </c>
      <c r="N821" s="11">
        <v>814</v>
      </c>
      <c r="O821" s="12">
        <v>45667</v>
      </c>
      <c r="P821" s="14" t="s">
        <v>3183</v>
      </c>
    </row>
    <row r="822" spans="1:16" x14ac:dyDescent="0.3">
      <c r="A822" s="11">
        <v>2024</v>
      </c>
      <c r="B822" s="12">
        <v>45566</v>
      </c>
      <c r="C822" s="12">
        <v>45657</v>
      </c>
      <c r="D822" s="11" t="s">
        <v>1931</v>
      </c>
      <c r="E822" s="11" t="s">
        <v>76</v>
      </c>
      <c r="F822" s="11" t="s">
        <v>166</v>
      </c>
      <c r="G822" s="13" t="s">
        <v>984</v>
      </c>
      <c r="H822" s="13" t="s">
        <v>984</v>
      </c>
      <c r="I822" s="13" t="s">
        <v>984</v>
      </c>
      <c r="J822" s="11" t="s">
        <v>1114</v>
      </c>
      <c r="K822" s="11" t="s">
        <v>1172</v>
      </c>
      <c r="L822" s="12">
        <v>45667</v>
      </c>
      <c r="M822" s="14" t="s">
        <v>3183</v>
      </c>
      <c r="N822" s="11">
        <v>815</v>
      </c>
      <c r="O822" s="12">
        <v>45667</v>
      </c>
      <c r="P822" s="14" t="s">
        <v>3183</v>
      </c>
    </row>
    <row r="823" spans="1:16" x14ac:dyDescent="0.3">
      <c r="A823" s="11">
        <v>2024</v>
      </c>
      <c r="B823" s="12">
        <v>45566</v>
      </c>
      <c r="C823" s="12">
        <v>45657</v>
      </c>
      <c r="D823" s="11" t="s">
        <v>1932</v>
      </c>
      <c r="E823" s="11" t="s">
        <v>75</v>
      </c>
      <c r="F823" s="11" t="s">
        <v>166</v>
      </c>
      <c r="G823" s="13" t="s">
        <v>985</v>
      </c>
      <c r="H823" s="13" t="s">
        <v>985</v>
      </c>
      <c r="I823" s="13" t="s">
        <v>985</v>
      </c>
      <c r="J823" s="11" t="s">
        <v>1162</v>
      </c>
      <c r="K823" s="11" t="s">
        <v>1172</v>
      </c>
      <c r="L823" s="12">
        <v>45667</v>
      </c>
      <c r="M823" s="14" t="s">
        <v>3183</v>
      </c>
      <c r="N823" s="11">
        <v>816</v>
      </c>
      <c r="O823" s="12">
        <v>45667</v>
      </c>
      <c r="P823" s="14" t="s">
        <v>3183</v>
      </c>
    </row>
    <row r="824" spans="1:16" x14ac:dyDescent="0.3">
      <c r="A824" s="11">
        <v>2024</v>
      </c>
      <c r="B824" s="12">
        <v>45566</v>
      </c>
      <c r="C824" s="12">
        <v>45657</v>
      </c>
      <c r="D824" s="11" t="s">
        <v>1933</v>
      </c>
      <c r="E824" s="11" t="s">
        <v>76</v>
      </c>
      <c r="F824" s="11" t="s">
        <v>166</v>
      </c>
      <c r="G824" s="13" t="s">
        <v>986</v>
      </c>
      <c r="H824" s="13" t="s">
        <v>986</v>
      </c>
      <c r="I824" s="13" t="s">
        <v>986</v>
      </c>
      <c r="J824" s="11" t="s">
        <v>1153</v>
      </c>
      <c r="K824" s="11" t="s">
        <v>1172</v>
      </c>
      <c r="L824" s="12">
        <v>45667</v>
      </c>
      <c r="M824" s="14" t="s">
        <v>3183</v>
      </c>
      <c r="N824" s="11">
        <v>817</v>
      </c>
      <c r="O824" s="12">
        <v>45667</v>
      </c>
      <c r="P824" s="14" t="s">
        <v>3183</v>
      </c>
    </row>
    <row r="825" spans="1:16" x14ac:dyDescent="0.3">
      <c r="A825" s="11">
        <v>2024</v>
      </c>
      <c r="B825" s="12">
        <v>45566</v>
      </c>
      <c r="C825" s="12">
        <v>45657</v>
      </c>
      <c r="D825" s="11" t="s">
        <v>1934</v>
      </c>
      <c r="E825" s="11" t="s">
        <v>65</v>
      </c>
      <c r="F825" s="11" t="s">
        <v>166</v>
      </c>
      <c r="G825" s="13" t="s">
        <v>987</v>
      </c>
      <c r="H825" s="13" t="s">
        <v>987</v>
      </c>
      <c r="I825" s="13" t="s">
        <v>987</v>
      </c>
      <c r="J825" s="11" t="s">
        <v>1165</v>
      </c>
      <c r="K825" s="11" t="s">
        <v>1172</v>
      </c>
      <c r="L825" s="12">
        <v>45667</v>
      </c>
      <c r="M825" s="14" t="s">
        <v>3183</v>
      </c>
      <c r="N825" s="11">
        <v>818</v>
      </c>
      <c r="O825" s="12">
        <v>45667</v>
      </c>
      <c r="P825" s="14" t="s">
        <v>3183</v>
      </c>
    </row>
    <row r="826" spans="1:16" x14ac:dyDescent="0.3">
      <c r="A826" s="11">
        <v>2024</v>
      </c>
      <c r="B826" s="12">
        <v>45566</v>
      </c>
      <c r="C826" s="12">
        <v>45657</v>
      </c>
      <c r="D826" s="11" t="s">
        <v>1935</v>
      </c>
      <c r="E826" s="11" t="s">
        <v>81</v>
      </c>
      <c r="F826" s="11" t="s">
        <v>166</v>
      </c>
      <c r="G826" s="13" t="s">
        <v>988</v>
      </c>
      <c r="H826" s="13" t="s">
        <v>988</v>
      </c>
      <c r="I826" s="13" t="s">
        <v>988</v>
      </c>
      <c r="J826" s="11" t="s">
        <v>1114</v>
      </c>
      <c r="K826" s="11" t="s">
        <v>1172</v>
      </c>
      <c r="L826" s="12">
        <v>45667</v>
      </c>
      <c r="M826" s="14" t="s">
        <v>3183</v>
      </c>
      <c r="N826" s="11">
        <v>819</v>
      </c>
      <c r="O826" s="12">
        <v>45667</v>
      </c>
      <c r="P826" s="14" t="s">
        <v>3183</v>
      </c>
    </row>
    <row r="827" spans="1:16" x14ac:dyDescent="0.3">
      <c r="A827" s="11">
        <v>2024</v>
      </c>
      <c r="B827" s="12">
        <v>45566</v>
      </c>
      <c r="C827" s="12">
        <v>45657</v>
      </c>
      <c r="D827" s="11" t="s">
        <v>1936</v>
      </c>
      <c r="E827" s="11" t="s">
        <v>104</v>
      </c>
      <c r="F827" s="11" t="s">
        <v>166</v>
      </c>
      <c r="G827" s="13" t="s">
        <v>989</v>
      </c>
      <c r="H827" s="13" t="s">
        <v>989</v>
      </c>
      <c r="I827" s="13" t="s">
        <v>989</v>
      </c>
      <c r="J827" s="11" t="s">
        <v>1161</v>
      </c>
      <c r="K827" s="11" t="s">
        <v>1172</v>
      </c>
      <c r="L827" s="12">
        <v>45667</v>
      </c>
      <c r="M827" s="14" t="s">
        <v>3183</v>
      </c>
      <c r="N827" s="11">
        <v>820</v>
      </c>
      <c r="O827" s="12">
        <v>45667</v>
      </c>
      <c r="P827" s="14" t="s">
        <v>3183</v>
      </c>
    </row>
    <row r="828" spans="1:16" x14ac:dyDescent="0.3">
      <c r="A828" s="11">
        <v>2024</v>
      </c>
      <c r="B828" s="12">
        <v>45566</v>
      </c>
      <c r="C828" s="12">
        <v>45657</v>
      </c>
      <c r="D828" s="11" t="s">
        <v>1937</v>
      </c>
      <c r="E828" s="11" t="s">
        <v>74</v>
      </c>
      <c r="F828" s="11" t="s">
        <v>166</v>
      </c>
      <c r="G828" s="13" t="s">
        <v>990</v>
      </c>
      <c r="H828" s="13" t="s">
        <v>990</v>
      </c>
      <c r="I828" s="13" t="s">
        <v>990</v>
      </c>
      <c r="J828" s="11" t="s">
        <v>1136</v>
      </c>
      <c r="K828" s="11" t="s">
        <v>1172</v>
      </c>
      <c r="L828" s="12">
        <v>45667</v>
      </c>
      <c r="M828" s="14" t="s">
        <v>3183</v>
      </c>
      <c r="N828" s="11">
        <v>821</v>
      </c>
      <c r="O828" s="12">
        <v>45667</v>
      </c>
      <c r="P828" s="14" t="s">
        <v>3183</v>
      </c>
    </row>
    <row r="829" spans="1:16" x14ac:dyDescent="0.3">
      <c r="A829" s="11">
        <v>2024</v>
      </c>
      <c r="B829" s="12">
        <v>45566</v>
      </c>
      <c r="C829" s="12">
        <v>45657</v>
      </c>
      <c r="D829" s="11" t="s">
        <v>1938</v>
      </c>
      <c r="E829" s="11" t="s">
        <v>66</v>
      </c>
      <c r="F829" s="11" t="s">
        <v>166</v>
      </c>
      <c r="G829" s="13" t="s">
        <v>991</v>
      </c>
      <c r="H829" s="13" t="s">
        <v>991</v>
      </c>
      <c r="I829" s="13" t="s">
        <v>991</v>
      </c>
      <c r="J829" s="11" t="s">
        <v>1167</v>
      </c>
      <c r="K829" s="11" t="s">
        <v>1172</v>
      </c>
      <c r="L829" s="12">
        <v>45667</v>
      </c>
      <c r="M829" s="14" t="s">
        <v>3183</v>
      </c>
      <c r="N829" s="11">
        <v>822</v>
      </c>
      <c r="O829" s="12">
        <v>45667</v>
      </c>
      <c r="P829" s="14" t="s">
        <v>3183</v>
      </c>
    </row>
    <row r="830" spans="1:16" x14ac:dyDescent="0.3">
      <c r="A830" s="11">
        <v>2024</v>
      </c>
      <c r="B830" s="12">
        <v>45566</v>
      </c>
      <c r="C830" s="12">
        <v>45657</v>
      </c>
      <c r="D830" s="11" t="s">
        <v>1939</v>
      </c>
      <c r="E830" s="11" t="s">
        <v>80</v>
      </c>
      <c r="F830" s="11" t="s">
        <v>166</v>
      </c>
      <c r="G830" s="13" t="s">
        <v>992</v>
      </c>
      <c r="H830" s="13" t="s">
        <v>992</v>
      </c>
      <c r="I830" s="13" t="s">
        <v>992</v>
      </c>
      <c r="J830" s="11" t="s">
        <v>1161</v>
      </c>
      <c r="K830" s="11" t="s">
        <v>1172</v>
      </c>
      <c r="L830" s="12">
        <v>45667</v>
      </c>
      <c r="M830" s="14" t="s">
        <v>3183</v>
      </c>
      <c r="N830" s="11">
        <v>823</v>
      </c>
      <c r="O830" s="12">
        <v>45667</v>
      </c>
      <c r="P830" s="14" t="s">
        <v>3183</v>
      </c>
    </row>
    <row r="831" spans="1:16" x14ac:dyDescent="0.3">
      <c r="A831" s="11">
        <v>2024</v>
      </c>
      <c r="B831" s="12">
        <v>45566</v>
      </c>
      <c r="C831" s="12">
        <v>45657</v>
      </c>
      <c r="D831" s="11" t="s">
        <v>1940</v>
      </c>
      <c r="E831" s="11" t="s">
        <v>80</v>
      </c>
      <c r="F831" s="11" t="s">
        <v>166</v>
      </c>
      <c r="G831" s="13" t="s">
        <v>993</v>
      </c>
      <c r="H831" s="13" t="s">
        <v>993</v>
      </c>
      <c r="I831" s="13" t="s">
        <v>993</v>
      </c>
      <c r="J831" s="11" t="s">
        <v>1157</v>
      </c>
      <c r="K831" s="11" t="s">
        <v>1172</v>
      </c>
      <c r="L831" s="12">
        <v>45667</v>
      </c>
      <c r="M831" s="14" t="s">
        <v>3183</v>
      </c>
      <c r="N831" s="11">
        <v>824</v>
      </c>
      <c r="O831" s="12">
        <v>45667</v>
      </c>
      <c r="P831" s="14" t="s">
        <v>3183</v>
      </c>
    </row>
    <row r="832" spans="1:16" x14ac:dyDescent="0.3">
      <c r="A832" s="11">
        <v>2024</v>
      </c>
      <c r="B832" s="12">
        <v>45566</v>
      </c>
      <c r="C832" s="12">
        <v>45657</v>
      </c>
      <c r="D832" s="11" t="s">
        <v>1941</v>
      </c>
      <c r="E832" s="11" t="s">
        <v>71</v>
      </c>
      <c r="F832" s="11" t="s">
        <v>166</v>
      </c>
      <c r="G832" s="13" t="s">
        <v>994</v>
      </c>
      <c r="H832" s="13" t="s">
        <v>994</v>
      </c>
      <c r="I832" s="13" t="s">
        <v>994</v>
      </c>
      <c r="J832" s="11" t="s">
        <v>1146</v>
      </c>
      <c r="K832" s="11" t="s">
        <v>1172</v>
      </c>
      <c r="L832" s="12">
        <v>45667</v>
      </c>
      <c r="M832" s="14" t="s">
        <v>3183</v>
      </c>
      <c r="N832" s="11">
        <v>825</v>
      </c>
      <c r="O832" s="12">
        <v>45667</v>
      </c>
      <c r="P832" s="14" t="s">
        <v>3183</v>
      </c>
    </row>
    <row r="833" spans="1:16" x14ac:dyDescent="0.3">
      <c r="A833" s="11">
        <v>2024</v>
      </c>
      <c r="B833" s="12">
        <v>45566</v>
      </c>
      <c r="C833" s="12">
        <v>45657</v>
      </c>
      <c r="D833" s="11" t="s">
        <v>1942</v>
      </c>
      <c r="E833" s="11" t="s">
        <v>120</v>
      </c>
      <c r="F833" s="11" t="s">
        <v>166</v>
      </c>
      <c r="G833" s="13" t="s">
        <v>995</v>
      </c>
      <c r="H833" s="13" t="s">
        <v>995</v>
      </c>
      <c r="I833" s="13" t="s">
        <v>995</v>
      </c>
      <c r="J833" s="11" t="s">
        <v>1167</v>
      </c>
      <c r="K833" s="11" t="s">
        <v>1172</v>
      </c>
      <c r="L833" s="12">
        <v>45667</v>
      </c>
      <c r="M833" s="14" t="s">
        <v>3183</v>
      </c>
      <c r="N833" s="11">
        <v>826</v>
      </c>
      <c r="O833" s="12">
        <v>45667</v>
      </c>
      <c r="P833" s="14" t="s">
        <v>3183</v>
      </c>
    </row>
    <row r="834" spans="1:16" x14ac:dyDescent="0.3">
      <c r="A834" s="11">
        <v>2024</v>
      </c>
      <c r="B834" s="12">
        <v>45566</v>
      </c>
      <c r="C834" s="12">
        <v>45657</v>
      </c>
      <c r="D834" s="11" t="s">
        <v>1943</v>
      </c>
      <c r="E834" s="11" t="s">
        <v>75</v>
      </c>
      <c r="F834" s="11" t="s">
        <v>166</v>
      </c>
      <c r="G834" s="13" t="s">
        <v>996</v>
      </c>
      <c r="H834" s="13" t="s">
        <v>996</v>
      </c>
      <c r="I834" s="13" t="s">
        <v>996</v>
      </c>
      <c r="J834" s="11" t="s">
        <v>1146</v>
      </c>
      <c r="K834" s="11" t="s">
        <v>1172</v>
      </c>
      <c r="L834" s="12">
        <v>45667</v>
      </c>
      <c r="M834" s="14" t="s">
        <v>3183</v>
      </c>
      <c r="N834" s="11">
        <v>827</v>
      </c>
      <c r="O834" s="12">
        <v>45667</v>
      </c>
      <c r="P834" s="14" t="s">
        <v>3183</v>
      </c>
    </row>
    <row r="835" spans="1:16" x14ac:dyDescent="0.3">
      <c r="A835" s="11">
        <v>2024</v>
      </c>
      <c r="B835" s="12">
        <v>45566</v>
      </c>
      <c r="C835" s="12">
        <v>45657</v>
      </c>
      <c r="D835" s="11" t="s">
        <v>1944</v>
      </c>
      <c r="E835" s="11" t="s">
        <v>88</v>
      </c>
      <c r="F835" s="11" t="s">
        <v>166</v>
      </c>
      <c r="G835" s="13" t="s">
        <v>997</v>
      </c>
      <c r="H835" s="13" t="s">
        <v>997</v>
      </c>
      <c r="I835" s="13" t="s">
        <v>997</v>
      </c>
      <c r="J835" s="11" t="s">
        <v>1146</v>
      </c>
      <c r="K835" s="11" t="s">
        <v>1172</v>
      </c>
      <c r="L835" s="12">
        <v>45667</v>
      </c>
      <c r="M835" s="14" t="s">
        <v>3183</v>
      </c>
      <c r="N835" s="11">
        <v>828</v>
      </c>
      <c r="O835" s="12">
        <v>45667</v>
      </c>
      <c r="P835" s="14" t="s">
        <v>3183</v>
      </c>
    </row>
    <row r="836" spans="1:16" x14ac:dyDescent="0.3">
      <c r="A836" s="11">
        <v>2024</v>
      </c>
      <c r="B836" s="12">
        <v>45566</v>
      </c>
      <c r="C836" s="12">
        <v>45657</v>
      </c>
      <c r="D836" s="11" t="s">
        <v>1945</v>
      </c>
      <c r="E836" s="11" t="s">
        <v>126</v>
      </c>
      <c r="F836" s="11" t="s">
        <v>166</v>
      </c>
      <c r="G836" s="13" t="s">
        <v>998</v>
      </c>
      <c r="H836" s="13" t="s">
        <v>998</v>
      </c>
      <c r="I836" s="13" t="s">
        <v>998</v>
      </c>
      <c r="J836" s="11" t="s">
        <v>1162</v>
      </c>
      <c r="K836" s="11" t="s">
        <v>1172</v>
      </c>
      <c r="L836" s="12">
        <v>45667</v>
      </c>
      <c r="M836" s="14" t="s">
        <v>3183</v>
      </c>
      <c r="N836" s="11">
        <v>829</v>
      </c>
      <c r="O836" s="12">
        <v>45667</v>
      </c>
      <c r="P836" s="14" t="s">
        <v>3183</v>
      </c>
    </row>
    <row r="837" spans="1:16" x14ac:dyDescent="0.3">
      <c r="A837" s="11">
        <v>2024</v>
      </c>
      <c r="B837" s="12">
        <v>45566</v>
      </c>
      <c r="C837" s="12">
        <v>45657</v>
      </c>
      <c r="D837" s="11" t="s">
        <v>1946</v>
      </c>
      <c r="E837" s="11" t="s">
        <v>59</v>
      </c>
      <c r="F837" s="11" t="s">
        <v>166</v>
      </c>
      <c r="G837" s="13" t="s">
        <v>999</v>
      </c>
      <c r="H837" s="13" t="s">
        <v>999</v>
      </c>
      <c r="I837" s="13" t="s">
        <v>999</v>
      </c>
      <c r="J837" s="11" t="s">
        <v>1109</v>
      </c>
      <c r="K837" s="11" t="s">
        <v>1172</v>
      </c>
      <c r="L837" s="12">
        <v>45667</v>
      </c>
      <c r="M837" s="14" t="s">
        <v>3183</v>
      </c>
      <c r="N837" s="11">
        <v>830</v>
      </c>
      <c r="O837" s="12">
        <v>45667</v>
      </c>
      <c r="P837" s="14" t="s">
        <v>3183</v>
      </c>
    </row>
    <row r="838" spans="1:16" x14ac:dyDescent="0.3">
      <c r="A838" s="11">
        <v>2024</v>
      </c>
      <c r="B838" s="12">
        <v>45566</v>
      </c>
      <c r="C838" s="12">
        <v>45657</v>
      </c>
      <c r="D838" s="11" t="s">
        <v>1947</v>
      </c>
      <c r="E838" s="11" t="s">
        <v>65</v>
      </c>
      <c r="F838" s="11" t="s">
        <v>167</v>
      </c>
      <c r="G838" s="13" t="s">
        <v>1000</v>
      </c>
      <c r="H838" s="13" t="s">
        <v>1000</v>
      </c>
      <c r="I838" s="13" t="s">
        <v>1000</v>
      </c>
      <c r="J838" s="11" t="s">
        <v>1146</v>
      </c>
      <c r="K838" s="11" t="s">
        <v>1172</v>
      </c>
      <c r="L838" s="12">
        <v>45667</v>
      </c>
      <c r="M838" s="14" t="s">
        <v>3183</v>
      </c>
      <c r="N838" s="11">
        <v>831</v>
      </c>
      <c r="O838" s="12">
        <v>45667</v>
      </c>
      <c r="P838" s="14" t="s">
        <v>3183</v>
      </c>
    </row>
    <row r="839" spans="1:16" x14ac:dyDescent="0.3">
      <c r="A839" s="11">
        <v>2024</v>
      </c>
      <c r="B839" s="12">
        <v>45566</v>
      </c>
      <c r="C839" s="12">
        <v>45657</v>
      </c>
      <c r="D839" s="11" t="s">
        <v>1948</v>
      </c>
      <c r="E839" s="11" t="s">
        <v>65</v>
      </c>
      <c r="F839" s="11" t="s">
        <v>167</v>
      </c>
      <c r="G839" s="13" t="s">
        <v>1001</v>
      </c>
      <c r="H839" s="13" t="s">
        <v>1001</v>
      </c>
      <c r="I839" s="13" t="s">
        <v>1001</v>
      </c>
      <c r="J839" s="11" t="s">
        <v>1146</v>
      </c>
      <c r="K839" s="11" t="s">
        <v>1172</v>
      </c>
      <c r="L839" s="12">
        <v>45667</v>
      </c>
      <c r="M839" s="14" t="s">
        <v>3183</v>
      </c>
      <c r="N839" s="11">
        <v>832</v>
      </c>
      <c r="O839" s="12">
        <v>45667</v>
      </c>
      <c r="P839" s="14" t="s">
        <v>3183</v>
      </c>
    </row>
    <row r="840" spans="1:16" x14ac:dyDescent="0.3">
      <c r="A840" s="11">
        <v>2024</v>
      </c>
      <c r="B840" s="12">
        <v>45566</v>
      </c>
      <c r="C840" s="12">
        <v>45657</v>
      </c>
      <c r="D840" s="11" t="s">
        <v>1949</v>
      </c>
      <c r="E840" s="11" t="s">
        <v>65</v>
      </c>
      <c r="F840" s="11" t="s">
        <v>167</v>
      </c>
      <c r="G840" s="13" t="s">
        <v>1002</v>
      </c>
      <c r="H840" s="13" t="s">
        <v>1002</v>
      </c>
      <c r="I840" s="13" t="s">
        <v>1002</v>
      </c>
      <c r="J840" s="11" t="s">
        <v>1146</v>
      </c>
      <c r="K840" s="11" t="s">
        <v>1172</v>
      </c>
      <c r="L840" s="12">
        <v>45667</v>
      </c>
      <c r="M840" s="14" t="s">
        <v>3183</v>
      </c>
      <c r="N840" s="11">
        <v>833</v>
      </c>
      <c r="O840" s="12">
        <v>45667</v>
      </c>
      <c r="P840" s="14" t="s">
        <v>3183</v>
      </c>
    </row>
    <row r="841" spans="1:16" x14ac:dyDescent="0.3">
      <c r="A841" s="11">
        <v>2024</v>
      </c>
      <c r="B841" s="12">
        <v>45566</v>
      </c>
      <c r="C841" s="12">
        <v>45657</v>
      </c>
      <c r="D841" s="11" t="s">
        <v>1950</v>
      </c>
      <c r="E841" s="11" t="s">
        <v>65</v>
      </c>
      <c r="F841" s="11" t="s">
        <v>167</v>
      </c>
      <c r="G841" s="13" t="s">
        <v>1003</v>
      </c>
      <c r="H841" s="13" t="s">
        <v>1003</v>
      </c>
      <c r="I841" s="13" t="s">
        <v>1003</v>
      </c>
      <c r="J841" s="11" t="s">
        <v>1146</v>
      </c>
      <c r="K841" s="11" t="s">
        <v>1172</v>
      </c>
      <c r="L841" s="12">
        <v>45667</v>
      </c>
      <c r="M841" s="14" t="s">
        <v>3183</v>
      </c>
      <c r="N841" s="11">
        <v>834</v>
      </c>
      <c r="O841" s="12">
        <v>45667</v>
      </c>
      <c r="P841" s="14" t="s">
        <v>3183</v>
      </c>
    </row>
    <row r="842" spans="1:16" x14ac:dyDescent="0.3">
      <c r="A842" s="11">
        <v>2024</v>
      </c>
      <c r="B842" s="12">
        <v>45566</v>
      </c>
      <c r="C842" s="12">
        <v>45657</v>
      </c>
      <c r="D842" s="11" t="s">
        <v>1951</v>
      </c>
      <c r="E842" s="11" t="s">
        <v>65</v>
      </c>
      <c r="F842" s="11" t="s">
        <v>167</v>
      </c>
      <c r="G842" s="13" t="s">
        <v>1004</v>
      </c>
      <c r="H842" s="13" t="s">
        <v>1004</v>
      </c>
      <c r="I842" s="13" t="s">
        <v>1004</v>
      </c>
      <c r="J842" s="11" t="s">
        <v>1146</v>
      </c>
      <c r="K842" s="11" t="s">
        <v>1172</v>
      </c>
      <c r="L842" s="12">
        <v>45667</v>
      </c>
      <c r="M842" s="14" t="s">
        <v>3183</v>
      </c>
      <c r="N842" s="11">
        <v>835</v>
      </c>
      <c r="O842" s="12">
        <v>45667</v>
      </c>
      <c r="P842" s="14" t="s">
        <v>3183</v>
      </c>
    </row>
    <row r="843" spans="1:16" x14ac:dyDescent="0.3">
      <c r="A843" s="11">
        <v>2024</v>
      </c>
      <c r="B843" s="12">
        <v>45566</v>
      </c>
      <c r="C843" s="12">
        <v>45657</v>
      </c>
      <c r="D843" s="11" t="s">
        <v>1952</v>
      </c>
      <c r="E843" s="11" t="s">
        <v>65</v>
      </c>
      <c r="F843" s="11" t="s">
        <v>167</v>
      </c>
      <c r="G843" s="13" t="s">
        <v>1005</v>
      </c>
      <c r="H843" s="13" t="s">
        <v>1005</v>
      </c>
      <c r="I843" s="13" t="s">
        <v>1005</v>
      </c>
      <c r="J843" s="11" t="s">
        <v>1146</v>
      </c>
      <c r="K843" s="11" t="s">
        <v>1172</v>
      </c>
      <c r="L843" s="12">
        <v>45667</v>
      </c>
      <c r="M843" s="14" t="s">
        <v>3183</v>
      </c>
      <c r="N843" s="11">
        <v>836</v>
      </c>
      <c r="O843" s="12">
        <v>45667</v>
      </c>
      <c r="P843" s="14" t="s">
        <v>3183</v>
      </c>
    </row>
    <row r="844" spans="1:16" x14ac:dyDescent="0.3">
      <c r="A844" s="11">
        <v>2024</v>
      </c>
      <c r="B844" s="12">
        <v>45566</v>
      </c>
      <c r="C844" s="12">
        <v>45657</v>
      </c>
      <c r="D844" s="11" t="s">
        <v>1953</v>
      </c>
      <c r="E844" s="11" t="s">
        <v>65</v>
      </c>
      <c r="F844" s="11" t="s">
        <v>167</v>
      </c>
      <c r="G844" s="13" t="s">
        <v>1006</v>
      </c>
      <c r="H844" s="13" t="s">
        <v>1006</v>
      </c>
      <c r="I844" s="13" t="s">
        <v>1006</v>
      </c>
      <c r="J844" s="11" t="s">
        <v>1146</v>
      </c>
      <c r="K844" s="11" t="s">
        <v>1172</v>
      </c>
      <c r="L844" s="12">
        <v>45667</v>
      </c>
      <c r="M844" s="14" t="s">
        <v>3183</v>
      </c>
      <c r="N844" s="11">
        <v>837</v>
      </c>
      <c r="O844" s="12">
        <v>45667</v>
      </c>
      <c r="P844" s="14" t="s">
        <v>3183</v>
      </c>
    </row>
    <row r="845" spans="1:16" x14ac:dyDescent="0.3">
      <c r="A845" s="11">
        <v>2024</v>
      </c>
      <c r="B845" s="12">
        <v>45566</v>
      </c>
      <c r="C845" s="12">
        <v>45657</v>
      </c>
      <c r="D845" s="11" t="s">
        <v>1954</v>
      </c>
      <c r="E845" s="11" t="s">
        <v>65</v>
      </c>
      <c r="F845" s="11" t="s">
        <v>167</v>
      </c>
      <c r="G845" s="13" t="s">
        <v>1007</v>
      </c>
      <c r="H845" s="13" t="s">
        <v>1007</v>
      </c>
      <c r="I845" s="13" t="s">
        <v>1007</v>
      </c>
      <c r="J845" s="11" t="s">
        <v>1146</v>
      </c>
      <c r="K845" s="11" t="s">
        <v>1172</v>
      </c>
      <c r="L845" s="12">
        <v>45667</v>
      </c>
      <c r="M845" s="14" t="s">
        <v>3183</v>
      </c>
      <c r="N845" s="11">
        <v>838</v>
      </c>
      <c r="O845" s="12">
        <v>45667</v>
      </c>
      <c r="P845" s="14" t="s">
        <v>3183</v>
      </c>
    </row>
    <row r="846" spans="1:16" x14ac:dyDescent="0.3">
      <c r="A846" s="11">
        <v>2024</v>
      </c>
      <c r="B846" s="12">
        <v>45566</v>
      </c>
      <c r="C846" s="12">
        <v>45657</v>
      </c>
      <c r="D846" s="11" t="s">
        <v>1192</v>
      </c>
      <c r="E846" s="11" t="s">
        <v>66</v>
      </c>
      <c r="F846" s="11" t="s">
        <v>166</v>
      </c>
      <c r="G846" s="13" t="s">
        <v>1008</v>
      </c>
      <c r="H846" s="13" t="s">
        <v>1008</v>
      </c>
      <c r="I846" s="13" t="s">
        <v>1008</v>
      </c>
      <c r="J846" s="11" t="s">
        <v>1114</v>
      </c>
      <c r="K846" s="11" t="s">
        <v>1172</v>
      </c>
      <c r="L846" s="12">
        <v>45667</v>
      </c>
      <c r="M846" s="14" t="s">
        <v>3183</v>
      </c>
      <c r="N846" s="11">
        <v>839</v>
      </c>
      <c r="O846" s="12">
        <v>45667</v>
      </c>
      <c r="P846" s="14" t="s">
        <v>3183</v>
      </c>
    </row>
    <row r="847" spans="1:16" x14ac:dyDescent="0.3">
      <c r="A847" s="11">
        <v>2024</v>
      </c>
      <c r="B847" s="12">
        <v>45566</v>
      </c>
      <c r="C847" s="12">
        <v>45657</v>
      </c>
      <c r="D847" s="11" t="s">
        <v>1955</v>
      </c>
      <c r="E847" s="11" t="s">
        <v>123</v>
      </c>
      <c r="F847" s="11" t="s">
        <v>166</v>
      </c>
      <c r="G847" s="13" t="s">
        <v>1009</v>
      </c>
      <c r="H847" s="13" t="s">
        <v>1009</v>
      </c>
      <c r="I847" s="13" t="s">
        <v>1009</v>
      </c>
      <c r="J847" s="11" t="s">
        <v>1110</v>
      </c>
      <c r="K847" s="11" t="s">
        <v>1172</v>
      </c>
      <c r="L847" s="12">
        <v>45667</v>
      </c>
      <c r="M847" s="14" t="s">
        <v>3183</v>
      </c>
      <c r="N847" s="11">
        <v>840</v>
      </c>
      <c r="O847" s="12">
        <v>45667</v>
      </c>
      <c r="P847" s="14" t="s">
        <v>3183</v>
      </c>
    </row>
    <row r="848" spans="1:16" x14ac:dyDescent="0.3">
      <c r="A848" s="11">
        <v>2024</v>
      </c>
      <c r="B848" s="12">
        <v>45566</v>
      </c>
      <c r="C848" s="12">
        <v>45657</v>
      </c>
      <c r="D848" s="11" t="s">
        <v>1185</v>
      </c>
      <c r="E848" s="11" t="s">
        <v>64</v>
      </c>
      <c r="F848" s="11" t="s">
        <v>165</v>
      </c>
      <c r="G848" s="13" t="s">
        <v>1010</v>
      </c>
      <c r="H848" s="13" t="s">
        <v>1010</v>
      </c>
      <c r="I848" s="13" t="s">
        <v>1010</v>
      </c>
      <c r="J848" s="11" t="s">
        <v>1110</v>
      </c>
      <c r="K848" s="11" t="s">
        <v>1172</v>
      </c>
      <c r="L848" s="12">
        <v>45667</v>
      </c>
      <c r="M848" s="14" t="s">
        <v>3183</v>
      </c>
      <c r="N848" s="11">
        <v>841</v>
      </c>
      <c r="O848" s="12">
        <v>45667</v>
      </c>
      <c r="P848" s="14" t="s">
        <v>3183</v>
      </c>
    </row>
    <row r="849" spans="1:16" x14ac:dyDescent="0.3">
      <c r="A849" s="11">
        <v>2024</v>
      </c>
      <c r="B849" s="12">
        <v>45566</v>
      </c>
      <c r="C849" s="12">
        <v>45657</v>
      </c>
      <c r="D849" s="11" t="s">
        <v>1185</v>
      </c>
      <c r="E849" s="11" t="s">
        <v>64</v>
      </c>
      <c r="F849" s="11" t="s">
        <v>166</v>
      </c>
      <c r="G849" s="13" t="s">
        <v>1011</v>
      </c>
      <c r="H849" s="13" t="s">
        <v>1011</v>
      </c>
      <c r="I849" s="13" t="s">
        <v>1011</v>
      </c>
      <c r="J849" s="11" t="s">
        <v>1110</v>
      </c>
      <c r="K849" s="11" t="s">
        <v>1172</v>
      </c>
      <c r="L849" s="12">
        <v>45667</v>
      </c>
      <c r="M849" s="14" t="s">
        <v>3183</v>
      </c>
      <c r="N849" s="11">
        <v>842</v>
      </c>
      <c r="O849" s="12">
        <v>45667</v>
      </c>
      <c r="P849" s="14" t="s">
        <v>3183</v>
      </c>
    </row>
    <row r="850" spans="1:16" x14ac:dyDescent="0.3">
      <c r="A850" s="11">
        <v>2024</v>
      </c>
      <c r="B850" s="12">
        <v>45566</v>
      </c>
      <c r="C850" s="12">
        <v>45657</v>
      </c>
      <c r="D850" s="11" t="s">
        <v>1184</v>
      </c>
      <c r="E850" s="11" t="s">
        <v>63</v>
      </c>
      <c r="F850" s="11" t="s">
        <v>165</v>
      </c>
      <c r="G850" s="13" t="s">
        <v>1012</v>
      </c>
      <c r="H850" s="13" t="s">
        <v>1012</v>
      </c>
      <c r="I850" s="13" t="s">
        <v>1012</v>
      </c>
      <c r="J850" s="11" t="s">
        <v>1110</v>
      </c>
      <c r="K850" s="11" t="s">
        <v>1172</v>
      </c>
      <c r="L850" s="12">
        <v>45667</v>
      </c>
      <c r="M850" s="14" t="s">
        <v>3183</v>
      </c>
      <c r="N850" s="11">
        <v>843</v>
      </c>
      <c r="O850" s="12">
        <v>45667</v>
      </c>
      <c r="P850" s="14" t="s">
        <v>3183</v>
      </c>
    </row>
    <row r="851" spans="1:16" x14ac:dyDescent="0.3">
      <c r="A851" s="11">
        <v>2024</v>
      </c>
      <c r="B851" s="12">
        <v>45566</v>
      </c>
      <c r="C851" s="12">
        <v>45657</v>
      </c>
      <c r="D851" s="11" t="s">
        <v>1240</v>
      </c>
      <c r="E851" s="11" t="s">
        <v>63</v>
      </c>
      <c r="F851" s="11" t="s">
        <v>166</v>
      </c>
      <c r="G851" s="13" t="s">
        <v>1013</v>
      </c>
      <c r="H851" s="13" t="s">
        <v>1013</v>
      </c>
      <c r="I851" s="13" t="s">
        <v>1013</v>
      </c>
      <c r="J851" s="11" t="s">
        <v>1110</v>
      </c>
      <c r="K851" s="11" t="s">
        <v>1172</v>
      </c>
      <c r="L851" s="12">
        <v>45667</v>
      </c>
      <c r="M851" s="14" t="s">
        <v>3183</v>
      </c>
      <c r="N851" s="11">
        <v>844</v>
      </c>
      <c r="O851" s="12">
        <v>45667</v>
      </c>
      <c r="P851" s="14" t="s">
        <v>3183</v>
      </c>
    </row>
    <row r="852" spans="1:16" x14ac:dyDescent="0.3">
      <c r="A852" s="11">
        <v>2024</v>
      </c>
      <c r="B852" s="12">
        <v>45566</v>
      </c>
      <c r="C852" s="12">
        <v>45657</v>
      </c>
      <c r="D852" s="11" t="s">
        <v>1956</v>
      </c>
      <c r="E852" s="11" t="s">
        <v>91</v>
      </c>
      <c r="F852" s="11" t="s">
        <v>166</v>
      </c>
      <c r="G852" s="13" t="s">
        <v>1014</v>
      </c>
      <c r="H852" s="13" t="s">
        <v>1014</v>
      </c>
      <c r="I852" s="13" t="s">
        <v>1014</v>
      </c>
      <c r="J852" s="11" t="s">
        <v>1137</v>
      </c>
      <c r="K852" s="11" t="s">
        <v>1172</v>
      </c>
      <c r="L852" s="12">
        <v>45667</v>
      </c>
      <c r="M852" s="14" t="s">
        <v>3183</v>
      </c>
      <c r="N852" s="11">
        <v>845</v>
      </c>
      <c r="O852" s="12">
        <v>45667</v>
      </c>
      <c r="P852" s="14" t="s">
        <v>3183</v>
      </c>
    </row>
    <row r="853" spans="1:16" x14ac:dyDescent="0.3">
      <c r="A853" s="11">
        <v>2024</v>
      </c>
      <c r="B853" s="12">
        <v>45566</v>
      </c>
      <c r="C853" s="12">
        <v>45657</v>
      </c>
      <c r="D853" s="11" t="s">
        <v>1772</v>
      </c>
      <c r="E853" s="11" t="s">
        <v>63</v>
      </c>
      <c r="F853" s="11" t="s">
        <v>166</v>
      </c>
      <c r="G853" s="13" t="s">
        <v>1015</v>
      </c>
      <c r="H853" s="13" t="s">
        <v>1015</v>
      </c>
      <c r="I853" s="13" t="s">
        <v>1015</v>
      </c>
      <c r="J853" s="11" t="s">
        <v>1137</v>
      </c>
      <c r="K853" s="11" t="s">
        <v>1172</v>
      </c>
      <c r="L853" s="12">
        <v>45667</v>
      </c>
      <c r="M853" s="14" t="s">
        <v>3183</v>
      </c>
      <c r="N853" s="11">
        <v>846</v>
      </c>
      <c r="O853" s="12">
        <v>45667</v>
      </c>
      <c r="P853" s="14" t="s">
        <v>3183</v>
      </c>
    </row>
    <row r="854" spans="1:16" x14ac:dyDescent="0.3">
      <c r="A854" s="11">
        <v>2024</v>
      </c>
      <c r="B854" s="12">
        <v>45566</v>
      </c>
      <c r="C854" s="12">
        <v>45657</v>
      </c>
      <c r="D854" s="11" t="s">
        <v>1957</v>
      </c>
      <c r="E854" s="11" t="s">
        <v>83</v>
      </c>
      <c r="F854" s="11" t="s">
        <v>167</v>
      </c>
      <c r="G854" s="13" t="s">
        <v>1016</v>
      </c>
      <c r="H854" s="13" t="s">
        <v>1016</v>
      </c>
      <c r="I854" s="13" t="s">
        <v>1016</v>
      </c>
      <c r="J854" s="11" t="s">
        <v>1124</v>
      </c>
      <c r="K854" s="11" t="s">
        <v>1172</v>
      </c>
      <c r="L854" s="12">
        <v>45667</v>
      </c>
      <c r="M854" s="14" t="s">
        <v>3183</v>
      </c>
      <c r="N854" s="11">
        <v>847</v>
      </c>
      <c r="O854" s="12">
        <v>45667</v>
      </c>
      <c r="P854" s="14" t="s">
        <v>3183</v>
      </c>
    </row>
    <row r="855" spans="1:16" x14ac:dyDescent="0.3">
      <c r="A855" s="11">
        <v>2024</v>
      </c>
      <c r="B855" s="12">
        <v>45566</v>
      </c>
      <c r="C855" s="12">
        <v>45657</v>
      </c>
      <c r="D855" s="11" t="s">
        <v>1958</v>
      </c>
      <c r="E855" s="11" t="s">
        <v>67</v>
      </c>
      <c r="F855" s="11" t="s">
        <v>167</v>
      </c>
      <c r="G855" s="13" t="s">
        <v>1017</v>
      </c>
      <c r="H855" s="13" t="s">
        <v>1017</v>
      </c>
      <c r="I855" s="13" t="s">
        <v>1017</v>
      </c>
      <c r="J855" s="11" t="s">
        <v>1102</v>
      </c>
      <c r="K855" s="11" t="s">
        <v>1172</v>
      </c>
      <c r="L855" s="12">
        <v>45667</v>
      </c>
      <c r="M855" s="14" t="s">
        <v>3183</v>
      </c>
      <c r="N855" s="11">
        <v>848</v>
      </c>
      <c r="O855" s="12">
        <v>45667</v>
      </c>
      <c r="P855" s="14" t="s">
        <v>3183</v>
      </c>
    </row>
    <row r="856" spans="1:16" x14ac:dyDescent="0.3">
      <c r="A856" s="11">
        <v>2024</v>
      </c>
      <c r="B856" s="12">
        <v>45566</v>
      </c>
      <c r="C856" s="12">
        <v>45657</v>
      </c>
      <c r="D856" s="11" t="s">
        <v>1959</v>
      </c>
      <c r="E856" s="11" t="s">
        <v>85</v>
      </c>
      <c r="F856" s="11" t="s">
        <v>167</v>
      </c>
      <c r="G856" s="13" t="s">
        <v>1018</v>
      </c>
      <c r="H856" s="13" t="s">
        <v>1018</v>
      </c>
      <c r="I856" s="13" t="s">
        <v>1018</v>
      </c>
      <c r="J856" s="11" t="s">
        <v>1146</v>
      </c>
      <c r="K856" s="11" t="s">
        <v>1172</v>
      </c>
      <c r="L856" s="12">
        <v>45667</v>
      </c>
      <c r="M856" s="14" t="s">
        <v>3183</v>
      </c>
      <c r="N856" s="11">
        <v>849</v>
      </c>
      <c r="O856" s="12">
        <v>45667</v>
      </c>
      <c r="P856" s="14" t="s">
        <v>3183</v>
      </c>
    </row>
    <row r="857" spans="1:16" x14ac:dyDescent="0.3">
      <c r="A857" s="11">
        <v>2024</v>
      </c>
      <c r="B857" s="12">
        <v>45566</v>
      </c>
      <c r="C857" s="12">
        <v>45657</v>
      </c>
      <c r="D857" s="11" t="s">
        <v>1892</v>
      </c>
      <c r="E857" s="11" t="s">
        <v>154</v>
      </c>
      <c r="F857" s="11" t="s">
        <v>166</v>
      </c>
      <c r="G857" s="13" t="s">
        <v>1019</v>
      </c>
      <c r="H857" s="13" t="s">
        <v>1019</v>
      </c>
      <c r="I857" s="13" t="s">
        <v>1019</v>
      </c>
      <c r="J857" s="11" t="s">
        <v>1108</v>
      </c>
      <c r="K857" s="11" t="s">
        <v>1172</v>
      </c>
      <c r="L857" s="12">
        <v>45667</v>
      </c>
      <c r="M857" s="14" t="s">
        <v>3183</v>
      </c>
      <c r="N857" s="11">
        <v>850</v>
      </c>
      <c r="O857" s="12">
        <v>45667</v>
      </c>
      <c r="P857" s="14" t="s">
        <v>3183</v>
      </c>
    </row>
    <row r="858" spans="1:16" x14ac:dyDescent="0.3">
      <c r="A858" s="11">
        <v>2024</v>
      </c>
      <c r="B858" s="12">
        <v>45566</v>
      </c>
      <c r="C858" s="12">
        <v>45657</v>
      </c>
      <c r="D858" s="11" t="s">
        <v>1960</v>
      </c>
      <c r="E858" s="11" t="s">
        <v>71</v>
      </c>
      <c r="F858" s="11" t="s">
        <v>166</v>
      </c>
      <c r="G858" s="13" t="s">
        <v>1020</v>
      </c>
      <c r="H858" s="13" t="s">
        <v>1020</v>
      </c>
      <c r="I858" s="13" t="s">
        <v>1020</v>
      </c>
      <c r="J858" s="11" t="s">
        <v>1108</v>
      </c>
      <c r="K858" s="11" t="s">
        <v>1172</v>
      </c>
      <c r="L858" s="12">
        <v>45667</v>
      </c>
      <c r="M858" s="14" t="s">
        <v>3183</v>
      </c>
      <c r="N858" s="11">
        <v>851</v>
      </c>
      <c r="O858" s="12">
        <v>45667</v>
      </c>
      <c r="P858" s="14" t="s">
        <v>3183</v>
      </c>
    </row>
    <row r="859" spans="1:16" x14ac:dyDescent="0.3">
      <c r="A859" s="11">
        <v>2024</v>
      </c>
      <c r="B859" s="12">
        <v>45566</v>
      </c>
      <c r="C859" s="12">
        <v>45657</v>
      </c>
      <c r="D859" s="11" t="s">
        <v>1182</v>
      </c>
      <c r="E859" s="11" t="s">
        <v>112</v>
      </c>
      <c r="F859" s="11" t="s">
        <v>167</v>
      </c>
      <c r="G859" s="13" t="s">
        <v>1021</v>
      </c>
      <c r="H859" s="13" t="s">
        <v>1021</v>
      </c>
      <c r="I859" s="13" t="s">
        <v>1021</v>
      </c>
      <c r="J859" s="11" t="s">
        <v>1108</v>
      </c>
      <c r="K859" s="11" t="s">
        <v>1172</v>
      </c>
      <c r="L859" s="12">
        <v>45667</v>
      </c>
      <c r="M859" s="14" t="s">
        <v>3183</v>
      </c>
      <c r="N859" s="11">
        <v>852</v>
      </c>
      <c r="O859" s="12">
        <v>45667</v>
      </c>
      <c r="P859" s="14" t="s">
        <v>3183</v>
      </c>
    </row>
    <row r="860" spans="1:16" x14ac:dyDescent="0.3">
      <c r="A860" s="11">
        <v>2024</v>
      </c>
      <c r="B860" s="12">
        <v>45566</v>
      </c>
      <c r="C860" s="12">
        <v>45657</v>
      </c>
      <c r="D860" s="11" t="s">
        <v>1182</v>
      </c>
      <c r="E860" s="11" t="s">
        <v>54</v>
      </c>
      <c r="F860" s="11" t="s">
        <v>165</v>
      </c>
      <c r="G860" s="13" t="s">
        <v>1022</v>
      </c>
      <c r="H860" s="13" t="s">
        <v>1022</v>
      </c>
      <c r="I860" s="13" t="s">
        <v>1022</v>
      </c>
      <c r="J860" s="11" t="s">
        <v>1108</v>
      </c>
      <c r="K860" s="11" t="s">
        <v>1172</v>
      </c>
      <c r="L860" s="12">
        <v>45667</v>
      </c>
      <c r="M860" s="14" t="s">
        <v>3183</v>
      </c>
      <c r="N860" s="11">
        <v>853</v>
      </c>
      <c r="O860" s="12">
        <v>45667</v>
      </c>
      <c r="P860" s="14" t="s">
        <v>3183</v>
      </c>
    </row>
    <row r="861" spans="1:16" x14ac:dyDescent="0.3">
      <c r="A861" s="11">
        <v>2024</v>
      </c>
      <c r="B861" s="12">
        <v>45566</v>
      </c>
      <c r="C861" s="12">
        <v>45657</v>
      </c>
      <c r="D861" s="11" t="s">
        <v>1182</v>
      </c>
      <c r="E861" s="11" t="s">
        <v>54</v>
      </c>
      <c r="F861" s="11" t="s">
        <v>166</v>
      </c>
      <c r="G861" s="13" t="s">
        <v>1023</v>
      </c>
      <c r="H861" s="13" t="s">
        <v>1023</v>
      </c>
      <c r="I861" s="13" t="s">
        <v>1023</v>
      </c>
      <c r="J861" s="11" t="s">
        <v>1108</v>
      </c>
      <c r="K861" s="11" t="s">
        <v>1172</v>
      </c>
      <c r="L861" s="12">
        <v>45667</v>
      </c>
      <c r="M861" s="14" t="s">
        <v>3183</v>
      </c>
      <c r="N861" s="11">
        <v>854</v>
      </c>
      <c r="O861" s="12">
        <v>45667</v>
      </c>
      <c r="P861" s="14" t="s">
        <v>3183</v>
      </c>
    </row>
    <row r="862" spans="1:16" x14ac:dyDescent="0.3">
      <c r="A862" s="11">
        <v>2024</v>
      </c>
      <c r="B862" s="12">
        <v>45566</v>
      </c>
      <c r="C862" s="12">
        <v>45657</v>
      </c>
      <c r="D862" s="11" t="s">
        <v>1961</v>
      </c>
      <c r="E862" s="11" t="s">
        <v>66</v>
      </c>
      <c r="F862" s="11" t="s">
        <v>166</v>
      </c>
      <c r="G862" s="13" t="s">
        <v>1024</v>
      </c>
      <c r="H862" s="13" t="s">
        <v>1024</v>
      </c>
      <c r="I862" s="13" t="s">
        <v>1024</v>
      </c>
      <c r="J862" s="11" t="s">
        <v>1108</v>
      </c>
      <c r="K862" s="11" t="s">
        <v>1172</v>
      </c>
      <c r="L862" s="12">
        <v>45667</v>
      </c>
      <c r="M862" s="14" t="s">
        <v>3183</v>
      </c>
      <c r="N862" s="11">
        <v>855</v>
      </c>
      <c r="O862" s="12">
        <v>45667</v>
      </c>
      <c r="P862" s="14" t="s">
        <v>3183</v>
      </c>
    </row>
    <row r="863" spans="1:16" x14ac:dyDescent="0.3">
      <c r="A863" s="11">
        <v>2024</v>
      </c>
      <c r="B863" s="12">
        <v>45566</v>
      </c>
      <c r="C863" s="12">
        <v>45657</v>
      </c>
      <c r="D863" s="11" t="s">
        <v>1962</v>
      </c>
      <c r="E863" s="11" t="s">
        <v>91</v>
      </c>
      <c r="F863" s="11" t="s">
        <v>166</v>
      </c>
      <c r="G863" s="13" t="s">
        <v>1025</v>
      </c>
      <c r="H863" s="13" t="s">
        <v>1025</v>
      </c>
      <c r="I863" s="13" t="s">
        <v>1025</v>
      </c>
      <c r="J863" s="11" t="s">
        <v>1108</v>
      </c>
      <c r="K863" s="11" t="s">
        <v>1172</v>
      </c>
      <c r="L863" s="12">
        <v>45667</v>
      </c>
      <c r="M863" s="14" t="s">
        <v>3183</v>
      </c>
      <c r="N863" s="11">
        <v>856</v>
      </c>
      <c r="O863" s="12">
        <v>45667</v>
      </c>
      <c r="P863" s="14" t="s">
        <v>3183</v>
      </c>
    </row>
    <row r="864" spans="1:16" x14ac:dyDescent="0.3">
      <c r="A864" s="11">
        <v>2024</v>
      </c>
      <c r="B864" s="12">
        <v>45566</v>
      </c>
      <c r="C864" s="12">
        <v>45657</v>
      </c>
      <c r="D864" s="11" t="s">
        <v>1963</v>
      </c>
      <c r="E864" s="11" t="s">
        <v>156</v>
      </c>
      <c r="F864" s="11" t="s">
        <v>167</v>
      </c>
      <c r="G864" s="13" t="s">
        <v>1026</v>
      </c>
      <c r="H864" s="13" t="s">
        <v>1026</v>
      </c>
      <c r="I864" s="13" t="s">
        <v>1026</v>
      </c>
      <c r="J864" s="11" t="s">
        <v>1129</v>
      </c>
      <c r="K864" s="11" t="s">
        <v>1172</v>
      </c>
      <c r="L864" s="12">
        <v>45667</v>
      </c>
      <c r="M864" s="14" t="s">
        <v>3183</v>
      </c>
      <c r="N864" s="11">
        <v>857</v>
      </c>
      <c r="O864" s="12">
        <v>45667</v>
      </c>
      <c r="P864" s="14" t="s">
        <v>3183</v>
      </c>
    </row>
    <row r="865" spans="1:16" x14ac:dyDescent="0.3">
      <c r="A865" s="11">
        <v>2024</v>
      </c>
      <c r="B865" s="12">
        <v>45566</v>
      </c>
      <c r="C865" s="12">
        <v>45657</v>
      </c>
      <c r="D865" s="11" t="s">
        <v>1964</v>
      </c>
      <c r="E865" s="11" t="s">
        <v>156</v>
      </c>
      <c r="F865" s="11" t="s">
        <v>167</v>
      </c>
      <c r="G865" s="13" t="s">
        <v>1027</v>
      </c>
      <c r="H865" s="13" t="s">
        <v>1027</v>
      </c>
      <c r="I865" s="13" t="s">
        <v>1027</v>
      </c>
      <c r="J865" s="11" t="s">
        <v>1111</v>
      </c>
      <c r="K865" s="11" t="s">
        <v>1172</v>
      </c>
      <c r="L865" s="12">
        <v>45667</v>
      </c>
      <c r="M865" s="14" t="s">
        <v>3183</v>
      </c>
      <c r="N865" s="11">
        <v>858</v>
      </c>
      <c r="O865" s="12">
        <v>45667</v>
      </c>
      <c r="P865" s="14" t="s">
        <v>3183</v>
      </c>
    </row>
    <row r="866" spans="1:16" x14ac:dyDescent="0.3">
      <c r="A866" s="11">
        <v>2024</v>
      </c>
      <c r="B866" s="12">
        <v>45566</v>
      </c>
      <c r="C866" s="12">
        <v>45657</v>
      </c>
      <c r="D866" s="11" t="s">
        <v>1965</v>
      </c>
      <c r="E866" s="11" t="s">
        <v>157</v>
      </c>
      <c r="F866" s="11" t="s">
        <v>167</v>
      </c>
      <c r="G866" s="13" t="s">
        <v>1028</v>
      </c>
      <c r="H866" s="13" t="s">
        <v>1028</v>
      </c>
      <c r="I866" s="13" t="s">
        <v>1028</v>
      </c>
      <c r="J866" s="11" t="s">
        <v>1146</v>
      </c>
      <c r="K866" s="11" t="s">
        <v>1172</v>
      </c>
      <c r="L866" s="12">
        <v>45667</v>
      </c>
      <c r="M866" s="14" t="s">
        <v>3183</v>
      </c>
      <c r="N866" s="11">
        <v>859</v>
      </c>
      <c r="O866" s="12">
        <v>45667</v>
      </c>
      <c r="P866" s="14" t="s">
        <v>3183</v>
      </c>
    </row>
    <row r="867" spans="1:16" x14ac:dyDescent="0.3">
      <c r="A867" s="11">
        <v>2024</v>
      </c>
      <c r="B867" s="12">
        <v>45566</v>
      </c>
      <c r="C867" s="12">
        <v>45657</v>
      </c>
      <c r="D867" s="11" t="s">
        <v>1966</v>
      </c>
      <c r="E867" s="11" t="s">
        <v>136</v>
      </c>
      <c r="F867" s="11" t="s">
        <v>167</v>
      </c>
      <c r="G867" s="13" t="s">
        <v>1029</v>
      </c>
      <c r="H867" s="13" t="s">
        <v>1029</v>
      </c>
      <c r="I867" s="13" t="s">
        <v>1029</v>
      </c>
      <c r="J867" s="11" t="s">
        <v>1129</v>
      </c>
      <c r="K867" s="11" t="s">
        <v>1172</v>
      </c>
      <c r="L867" s="12">
        <v>45667</v>
      </c>
      <c r="M867" s="14" t="s">
        <v>3183</v>
      </c>
      <c r="N867" s="11">
        <v>860</v>
      </c>
      <c r="O867" s="12">
        <v>45667</v>
      </c>
      <c r="P867" s="14" t="s">
        <v>3183</v>
      </c>
    </row>
    <row r="868" spans="1:16" x14ac:dyDescent="0.3">
      <c r="A868" s="11">
        <v>2024</v>
      </c>
      <c r="B868" s="12">
        <v>45566</v>
      </c>
      <c r="C868" s="12">
        <v>45657</v>
      </c>
      <c r="D868" s="11" t="s">
        <v>1967</v>
      </c>
      <c r="E868" s="11" t="s">
        <v>136</v>
      </c>
      <c r="F868" s="11" t="s">
        <v>167</v>
      </c>
      <c r="G868" s="13" t="s">
        <v>1030</v>
      </c>
      <c r="H868" s="13" t="s">
        <v>1030</v>
      </c>
      <c r="I868" s="13" t="s">
        <v>1030</v>
      </c>
      <c r="J868" s="11" t="s">
        <v>1100</v>
      </c>
      <c r="K868" s="11" t="s">
        <v>1172</v>
      </c>
      <c r="L868" s="12">
        <v>45667</v>
      </c>
      <c r="M868" s="14" t="s">
        <v>3183</v>
      </c>
      <c r="N868" s="11">
        <v>861</v>
      </c>
      <c r="O868" s="12">
        <v>45667</v>
      </c>
      <c r="P868" s="14" t="s">
        <v>3183</v>
      </c>
    </row>
    <row r="869" spans="1:16" x14ac:dyDescent="0.3">
      <c r="A869" s="11">
        <v>2024</v>
      </c>
      <c r="B869" s="12">
        <v>45566</v>
      </c>
      <c r="C869" s="12">
        <v>45657</v>
      </c>
      <c r="D869" s="11" t="s">
        <v>1968</v>
      </c>
      <c r="E869" s="11" t="s">
        <v>136</v>
      </c>
      <c r="F869" s="11" t="s">
        <v>167</v>
      </c>
      <c r="G869" s="13" t="s">
        <v>1031</v>
      </c>
      <c r="H869" s="13" t="s">
        <v>1031</v>
      </c>
      <c r="I869" s="13" t="s">
        <v>1031</v>
      </c>
      <c r="J869" s="11" t="s">
        <v>1145</v>
      </c>
      <c r="K869" s="11" t="s">
        <v>1172</v>
      </c>
      <c r="L869" s="12">
        <v>45667</v>
      </c>
      <c r="M869" s="14" t="s">
        <v>3183</v>
      </c>
      <c r="N869" s="11">
        <v>862</v>
      </c>
      <c r="O869" s="12">
        <v>45667</v>
      </c>
      <c r="P869" s="14" t="s">
        <v>3183</v>
      </c>
    </row>
    <row r="870" spans="1:16" x14ac:dyDescent="0.3">
      <c r="A870" s="11">
        <v>2024</v>
      </c>
      <c r="B870" s="12">
        <v>45566</v>
      </c>
      <c r="C870" s="12">
        <v>45657</v>
      </c>
      <c r="D870" s="11" t="s">
        <v>1969</v>
      </c>
      <c r="E870" s="11" t="s">
        <v>158</v>
      </c>
      <c r="F870" s="11" t="s">
        <v>167</v>
      </c>
      <c r="G870" s="13" t="s">
        <v>1032</v>
      </c>
      <c r="H870" s="13" t="s">
        <v>1032</v>
      </c>
      <c r="I870" s="13" t="s">
        <v>1032</v>
      </c>
      <c r="J870" s="11" t="s">
        <v>1129</v>
      </c>
      <c r="K870" s="11" t="s">
        <v>1172</v>
      </c>
      <c r="L870" s="12">
        <v>45667</v>
      </c>
      <c r="M870" s="14" t="s">
        <v>3183</v>
      </c>
      <c r="N870" s="11">
        <v>863</v>
      </c>
      <c r="O870" s="12">
        <v>45667</v>
      </c>
      <c r="P870" s="14" t="s">
        <v>3183</v>
      </c>
    </row>
    <row r="871" spans="1:16" x14ac:dyDescent="0.3">
      <c r="A871" s="11">
        <v>2024</v>
      </c>
      <c r="B871" s="12">
        <v>45566</v>
      </c>
      <c r="C871" s="12">
        <v>45657</v>
      </c>
      <c r="D871" s="11" t="s">
        <v>1970</v>
      </c>
      <c r="E871" s="11" t="s">
        <v>159</v>
      </c>
      <c r="F871" s="11" t="s">
        <v>167</v>
      </c>
      <c r="G871" s="13" t="s">
        <v>1033</v>
      </c>
      <c r="H871" s="13" t="s">
        <v>1033</v>
      </c>
      <c r="I871" s="13" t="s">
        <v>1033</v>
      </c>
      <c r="J871" s="11" t="s">
        <v>1161</v>
      </c>
      <c r="K871" s="11" t="s">
        <v>1172</v>
      </c>
      <c r="L871" s="12">
        <v>45667</v>
      </c>
      <c r="M871" s="14" t="s">
        <v>3183</v>
      </c>
      <c r="N871" s="11">
        <v>864</v>
      </c>
      <c r="O871" s="12">
        <v>45667</v>
      </c>
      <c r="P871" s="14" t="s">
        <v>3183</v>
      </c>
    </row>
    <row r="872" spans="1:16" x14ac:dyDescent="0.3">
      <c r="A872" s="11">
        <v>2024</v>
      </c>
      <c r="B872" s="12">
        <v>45566</v>
      </c>
      <c r="C872" s="12">
        <v>45657</v>
      </c>
      <c r="D872" s="11" t="s">
        <v>1971</v>
      </c>
      <c r="E872" s="11" t="s">
        <v>160</v>
      </c>
      <c r="F872" s="11" t="s">
        <v>167</v>
      </c>
      <c r="G872" s="13" t="s">
        <v>1034</v>
      </c>
      <c r="H872" s="13" t="s">
        <v>1034</v>
      </c>
      <c r="I872" s="13" t="s">
        <v>1034</v>
      </c>
      <c r="J872" s="11" t="s">
        <v>1168</v>
      </c>
      <c r="K872" s="11" t="s">
        <v>1172</v>
      </c>
      <c r="L872" s="12">
        <v>45667</v>
      </c>
      <c r="M872" s="14" t="s">
        <v>3183</v>
      </c>
      <c r="N872" s="11">
        <v>865</v>
      </c>
      <c r="O872" s="12">
        <v>45667</v>
      </c>
      <c r="P872" s="14" t="s">
        <v>3183</v>
      </c>
    </row>
    <row r="873" spans="1:16" x14ac:dyDescent="0.3">
      <c r="A873" s="11">
        <v>2024</v>
      </c>
      <c r="B873" s="12">
        <v>45566</v>
      </c>
      <c r="C873" s="12">
        <v>45657</v>
      </c>
      <c r="D873" s="11" t="s">
        <v>1972</v>
      </c>
      <c r="E873" s="11" t="s">
        <v>83</v>
      </c>
      <c r="F873" s="11" t="s">
        <v>167</v>
      </c>
      <c r="G873" s="13" t="s">
        <v>1035</v>
      </c>
      <c r="H873" s="13" t="s">
        <v>1035</v>
      </c>
      <c r="I873" s="13" t="s">
        <v>1035</v>
      </c>
      <c r="J873" s="11" t="s">
        <v>1111</v>
      </c>
      <c r="K873" s="11" t="s">
        <v>1172</v>
      </c>
      <c r="L873" s="12">
        <v>45667</v>
      </c>
      <c r="M873" s="14" t="s">
        <v>3183</v>
      </c>
      <c r="N873" s="11">
        <v>866</v>
      </c>
      <c r="O873" s="12">
        <v>45667</v>
      </c>
      <c r="P873" s="14" t="s">
        <v>3183</v>
      </c>
    </row>
    <row r="874" spans="1:16" x14ac:dyDescent="0.3">
      <c r="A874" s="11">
        <v>2024</v>
      </c>
      <c r="B874" s="12">
        <v>45566</v>
      </c>
      <c r="C874" s="12">
        <v>45657</v>
      </c>
      <c r="D874" s="11" t="s">
        <v>1973</v>
      </c>
      <c r="E874" s="11" t="s">
        <v>112</v>
      </c>
      <c r="F874" s="11" t="s">
        <v>167</v>
      </c>
      <c r="G874" s="13" t="s">
        <v>1036</v>
      </c>
      <c r="H874" s="13" t="s">
        <v>1036</v>
      </c>
      <c r="I874" s="13" t="s">
        <v>1036</v>
      </c>
      <c r="J874" s="11" t="s">
        <v>1157</v>
      </c>
      <c r="K874" s="11" t="s">
        <v>1172</v>
      </c>
      <c r="L874" s="12">
        <v>45667</v>
      </c>
      <c r="M874" s="14" t="s">
        <v>3183</v>
      </c>
      <c r="N874" s="11">
        <v>867</v>
      </c>
      <c r="O874" s="12">
        <v>45667</v>
      </c>
      <c r="P874" s="14" t="s">
        <v>3183</v>
      </c>
    </row>
    <row r="875" spans="1:16" x14ac:dyDescent="0.3">
      <c r="A875" s="11">
        <v>2024</v>
      </c>
      <c r="B875" s="12">
        <v>45566</v>
      </c>
      <c r="C875" s="12">
        <v>45657</v>
      </c>
      <c r="D875" s="11" t="s">
        <v>1974</v>
      </c>
      <c r="E875" s="11" t="s">
        <v>68</v>
      </c>
      <c r="F875" s="11" t="s">
        <v>167</v>
      </c>
      <c r="G875" s="13" t="s">
        <v>1037</v>
      </c>
      <c r="H875" s="13" t="s">
        <v>1037</v>
      </c>
      <c r="I875" s="13" t="s">
        <v>1037</v>
      </c>
      <c r="J875" s="11" t="s">
        <v>1122</v>
      </c>
      <c r="K875" s="11" t="s">
        <v>1172</v>
      </c>
      <c r="L875" s="12">
        <v>45667</v>
      </c>
      <c r="M875" s="14" t="s">
        <v>3183</v>
      </c>
      <c r="N875" s="11">
        <v>868</v>
      </c>
      <c r="O875" s="12">
        <v>45667</v>
      </c>
      <c r="P875" s="14" t="s">
        <v>3183</v>
      </c>
    </row>
    <row r="876" spans="1:16" x14ac:dyDescent="0.3">
      <c r="A876" s="11">
        <v>2024</v>
      </c>
      <c r="B876" s="12">
        <v>45566</v>
      </c>
      <c r="C876" s="12">
        <v>45657</v>
      </c>
      <c r="D876" s="11" t="s">
        <v>1975</v>
      </c>
      <c r="E876" s="11" t="s">
        <v>79</v>
      </c>
      <c r="F876" s="11" t="s">
        <v>167</v>
      </c>
      <c r="G876" s="13" t="s">
        <v>1038</v>
      </c>
      <c r="H876" s="13" t="s">
        <v>1038</v>
      </c>
      <c r="I876" s="13" t="s">
        <v>1038</v>
      </c>
      <c r="J876" s="11" t="s">
        <v>1124</v>
      </c>
      <c r="K876" s="11" t="s">
        <v>1172</v>
      </c>
      <c r="L876" s="12">
        <v>45667</v>
      </c>
      <c r="M876" s="14" t="s">
        <v>3183</v>
      </c>
      <c r="N876" s="11">
        <v>869</v>
      </c>
      <c r="O876" s="12">
        <v>45667</v>
      </c>
      <c r="P876" s="14" t="s">
        <v>3183</v>
      </c>
    </row>
    <row r="877" spans="1:16" x14ac:dyDescent="0.3">
      <c r="A877" s="11">
        <v>2024</v>
      </c>
      <c r="B877" s="12">
        <v>45566</v>
      </c>
      <c r="C877" s="12">
        <v>45657</v>
      </c>
      <c r="D877" s="11" t="s">
        <v>1976</v>
      </c>
      <c r="E877" s="11" t="s">
        <v>79</v>
      </c>
      <c r="F877" s="11" t="s">
        <v>167</v>
      </c>
      <c r="G877" s="13" t="s">
        <v>1039</v>
      </c>
      <c r="H877" s="13" t="s">
        <v>1039</v>
      </c>
      <c r="I877" s="13" t="s">
        <v>1039</v>
      </c>
      <c r="J877" s="11" t="s">
        <v>1124</v>
      </c>
      <c r="K877" s="11" t="s">
        <v>1172</v>
      </c>
      <c r="L877" s="12">
        <v>45667</v>
      </c>
      <c r="M877" s="14" t="s">
        <v>3183</v>
      </c>
      <c r="N877" s="11">
        <v>870</v>
      </c>
      <c r="O877" s="12">
        <v>45667</v>
      </c>
      <c r="P877" s="14" t="s">
        <v>3183</v>
      </c>
    </row>
    <row r="878" spans="1:16" x14ac:dyDescent="0.3">
      <c r="A878" s="11">
        <v>2024</v>
      </c>
      <c r="B878" s="12">
        <v>45566</v>
      </c>
      <c r="C878" s="12">
        <v>45657</v>
      </c>
      <c r="D878" s="11" t="s">
        <v>1977</v>
      </c>
      <c r="E878" s="11" t="s">
        <v>110</v>
      </c>
      <c r="F878" s="11" t="s">
        <v>167</v>
      </c>
      <c r="G878" s="13" t="s">
        <v>1040</v>
      </c>
      <c r="H878" s="13" t="s">
        <v>1040</v>
      </c>
      <c r="I878" s="13" t="s">
        <v>1040</v>
      </c>
      <c r="J878" s="11" t="s">
        <v>1131</v>
      </c>
      <c r="K878" s="11" t="s">
        <v>1172</v>
      </c>
      <c r="L878" s="12">
        <v>45667</v>
      </c>
      <c r="M878" s="14" t="s">
        <v>3183</v>
      </c>
      <c r="N878" s="11">
        <v>871</v>
      </c>
      <c r="O878" s="12">
        <v>45667</v>
      </c>
      <c r="P878" s="14" t="s">
        <v>3183</v>
      </c>
    </row>
    <row r="879" spans="1:16" x14ac:dyDescent="0.3">
      <c r="A879" s="11">
        <v>2024</v>
      </c>
      <c r="B879" s="12">
        <v>45566</v>
      </c>
      <c r="C879" s="12">
        <v>45657</v>
      </c>
      <c r="D879" s="11" t="s">
        <v>1978</v>
      </c>
      <c r="E879" s="11" t="s">
        <v>96</v>
      </c>
      <c r="F879" s="11" t="s">
        <v>167</v>
      </c>
      <c r="G879" s="13" t="s">
        <v>1041</v>
      </c>
      <c r="H879" s="13" t="s">
        <v>1041</v>
      </c>
      <c r="I879" s="13" t="s">
        <v>1041</v>
      </c>
      <c r="J879" s="11" t="s">
        <v>1166</v>
      </c>
      <c r="K879" s="11" t="s">
        <v>1172</v>
      </c>
      <c r="L879" s="12">
        <v>45667</v>
      </c>
      <c r="M879" s="14" t="s">
        <v>3183</v>
      </c>
      <c r="N879" s="11">
        <v>872</v>
      </c>
      <c r="O879" s="12">
        <v>45667</v>
      </c>
      <c r="P879" s="14" t="s">
        <v>3183</v>
      </c>
    </row>
    <row r="880" spans="1:16" x14ac:dyDescent="0.3">
      <c r="A880" s="11">
        <v>2024</v>
      </c>
      <c r="B880" s="12">
        <v>45566</v>
      </c>
      <c r="C880" s="12">
        <v>45657</v>
      </c>
      <c r="D880" s="11" t="s">
        <v>1979</v>
      </c>
      <c r="E880" s="11" t="s">
        <v>67</v>
      </c>
      <c r="F880" s="11" t="s">
        <v>167</v>
      </c>
      <c r="G880" s="13" t="s">
        <v>1042</v>
      </c>
      <c r="H880" s="13" t="s">
        <v>1042</v>
      </c>
      <c r="I880" s="13" t="s">
        <v>1042</v>
      </c>
      <c r="J880" s="11" t="s">
        <v>1111</v>
      </c>
      <c r="K880" s="11" t="s">
        <v>1172</v>
      </c>
      <c r="L880" s="12">
        <v>45667</v>
      </c>
      <c r="M880" s="14" t="s">
        <v>3183</v>
      </c>
      <c r="N880" s="11">
        <v>873</v>
      </c>
      <c r="O880" s="12">
        <v>45667</v>
      </c>
      <c r="P880" s="14" t="s">
        <v>3183</v>
      </c>
    </row>
    <row r="881" spans="1:16" x14ac:dyDescent="0.3">
      <c r="A881" s="11">
        <v>2024</v>
      </c>
      <c r="B881" s="12">
        <v>45566</v>
      </c>
      <c r="C881" s="12">
        <v>45657</v>
      </c>
      <c r="D881" s="11" t="s">
        <v>1980</v>
      </c>
      <c r="E881" s="11" t="s">
        <v>122</v>
      </c>
      <c r="F881" s="11" t="s">
        <v>167</v>
      </c>
      <c r="G881" s="13" t="s">
        <v>1043</v>
      </c>
      <c r="H881" s="13" t="s">
        <v>1043</v>
      </c>
      <c r="I881" s="13" t="s">
        <v>1043</v>
      </c>
      <c r="J881" s="11" t="s">
        <v>1146</v>
      </c>
      <c r="K881" s="11" t="s">
        <v>1172</v>
      </c>
      <c r="L881" s="12">
        <v>45667</v>
      </c>
      <c r="M881" s="14" t="s">
        <v>3183</v>
      </c>
      <c r="N881" s="11">
        <v>874</v>
      </c>
      <c r="O881" s="12">
        <v>45667</v>
      </c>
      <c r="P881" s="14" t="s">
        <v>3183</v>
      </c>
    </row>
    <row r="882" spans="1:16" x14ac:dyDescent="0.3">
      <c r="A882" s="11">
        <v>2024</v>
      </c>
      <c r="B882" s="12">
        <v>45566</v>
      </c>
      <c r="C882" s="12">
        <v>45657</v>
      </c>
      <c r="D882" s="11" t="s">
        <v>1981</v>
      </c>
      <c r="E882" s="11" t="s">
        <v>67</v>
      </c>
      <c r="F882" s="11" t="s">
        <v>167</v>
      </c>
      <c r="G882" s="13" t="s">
        <v>1044</v>
      </c>
      <c r="H882" s="13" t="s">
        <v>1044</v>
      </c>
      <c r="I882" s="13" t="s">
        <v>1044</v>
      </c>
      <c r="J882" s="11" t="s">
        <v>1120</v>
      </c>
      <c r="K882" s="11" t="s">
        <v>1172</v>
      </c>
      <c r="L882" s="12">
        <v>45667</v>
      </c>
      <c r="M882" s="14" t="s">
        <v>3183</v>
      </c>
      <c r="N882" s="11">
        <v>875</v>
      </c>
      <c r="O882" s="12">
        <v>45667</v>
      </c>
      <c r="P882" s="14" t="s">
        <v>3183</v>
      </c>
    </row>
    <row r="883" spans="1:16" x14ac:dyDescent="0.3">
      <c r="A883" s="11">
        <v>2024</v>
      </c>
      <c r="B883" s="12">
        <v>45566</v>
      </c>
      <c r="C883" s="12">
        <v>45657</v>
      </c>
      <c r="D883" s="11" t="s">
        <v>1982</v>
      </c>
      <c r="E883" s="11" t="s">
        <v>67</v>
      </c>
      <c r="F883" s="11" t="s">
        <v>167</v>
      </c>
      <c r="G883" s="13" t="s">
        <v>1045</v>
      </c>
      <c r="H883" s="13" t="s">
        <v>1045</v>
      </c>
      <c r="I883" s="13" t="s">
        <v>1045</v>
      </c>
      <c r="J883" s="11" t="s">
        <v>1124</v>
      </c>
      <c r="K883" s="11" t="s">
        <v>1172</v>
      </c>
      <c r="L883" s="12">
        <v>45667</v>
      </c>
      <c r="M883" s="14" t="s">
        <v>3183</v>
      </c>
      <c r="N883" s="11">
        <v>876</v>
      </c>
      <c r="O883" s="12">
        <v>45667</v>
      </c>
      <c r="P883" s="14" t="s">
        <v>3183</v>
      </c>
    </row>
    <row r="884" spans="1:16" x14ac:dyDescent="0.3">
      <c r="A884" s="11">
        <v>2024</v>
      </c>
      <c r="B884" s="12">
        <v>45566</v>
      </c>
      <c r="C884" s="12">
        <v>45657</v>
      </c>
      <c r="D884" s="11" t="s">
        <v>1983</v>
      </c>
      <c r="E884" s="11" t="s">
        <v>77</v>
      </c>
      <c r="F884" s="11" t="s">
        <v>167</v>
      </c>
      <c r="G884" s="13" t="s">
        <v>1046</v>
      </c>
      <c r="H884" s="13" t="s">
        <v>1046</v>
      </c>
      <c r="I884" s="13" t="s">
        <v>1046</v>
      </c>
      <c r="J884" s="11" t="s">
        <v>1146</v>
      </c>
      <c r="K884" s="11" t="s">
        <v>1172</v>
      </c>
      <c r="L884" s="12">
        <v>45667</v>
      </c>
      <c r="M884" s="14" t="s">
        <v>3183</v>
      </c>
      <c r="N884" s="11">
        <v>877</v>
      </c>
      <c r="O884" s="12">
        <v>45667</v>
      </c>
      <c r="P884" s="14" t="s">
        <v>3183</v>
      </c>
    </row>
    <row r="885" spans="1:16" x14ac:dyDescent="0.3">
      <c r="A885" s="11">
        <v>2024</v>
      </c>
      <c r="B885" s="12">
        <v>45566</v>
      </c>
      <c r="C885" s="12">
        <v>45657</v>
      </c>
      <c r="D885" s="11" t="s">
        <v>1757</v>
      </c>
      <c r="E885" s="11" t="s">
        <v>67</v>
      </c>
      <c r="F885" s="11" t="s">
        <v>167</v>
      </c>
      <c r="G885" s="13" t="s">
        <v>1047</v>
      </c>
      <c r="H885" s="13" t="s">
        <v>1047</v>
      </c>
      <c r="I885" s="13" t="s">
        <v>1047</v>
      </c>
      <c r="J885" s="11" t="s">
        <v>1111</v>
      </c>
      <c r="K885" s="11" t="s">
        <v>1172</v>
      </c>
      <c r="L885" s="12">
        <v>45667</v>
      </c>
      <c r="M885" s="14" t="s">
        <v>3183</v>
      </c>
      <c r="N885" s="11">
        <v>878</v>
      </c>
      <c r="O885" s="12">
        <v>45667</v>
      </c>
      <c r="P885" s="14" t="s">
        <v>3183</v>
      </c>
    </row>
    <row r="886" spans="1:16" x14ac:dyDescent="0.3">
      <c r="A886" s="11">
        <v>2024</v>
      </c>
      <c r="B886" s="12">
        <v>45566</v>
      </c>
      <c r="C886" s="12">
        <v>45657</v>
      </c>
      <c r="D886" s="11" t="s">
        <v>1984</v>
      </c>
      <c r="E886" s="11" t="s">
        <v>88</v>
      </c>
      <c r="F886" s="11" t="s">
        <v>167</v>
      </c>
      <c r="G886" s="13" t="s">
        <v>1048</v>
      </c>
      <c r="H886" s="13" t="s">
        <v>1048</v>
      </c>
      <c r="I886" s="13" t="s">
        <v>1048</v>
      </c>
      <c r="J886" s="11" t="s">
        <v>1169</v>
      </c>
      <c r="K886" s="11" t="s">
        <v>1172</v>
      </c>
      <c r="L886" s="12">
        <v>45667</v>
      </c>
      <c r="M886" s="14" t="s">
        <v>3183</v>
      </c>
      <c r="N886" s="11">
        <v>879</v>
      </c>
      <c r="O886" s="12">
        <v>45667</v>
      </c>
      <c r="P886" s="14" t="s">
        <v>3183</v>
      </c>
    </row>
    <row r="887" spans="1:16" x14ac:dyDescent="0.3">
      <c r="A887" s="11">
        <v>2024</v>
      </c>
      <c r="B887" s="12">
        <v>45566</v>
      </c>
      <c r="C887" s="12">
        <v>45657</v>
      </c>
      <c r="D887" s="11" t="s">
        <v>1985</v>
      </c>
      <c r="E887" s="11" t="s">
        <v>65</v>
      </c>
      <c r="F887" s="11" t="s">
        <v>167</v>
      </c>
      <c r="G887" s="13" t="s">
        <v>1049</v>
      </c>
      <c r="H887" s="13" t="s">
        <v>1049</v>
      </c>
      <c r="I887" s="13" t="s">
        <v>1049</v>
      </c>
      <c r="J887" s="11" t="s">
        <v>1146</v>
      </c>
      <c r="K887" s="11" t="s">
        <v>1172</v>
      </c>
      <c r="L887" s="12">
        <v>45667</v>
      </c>
      <c r="M887" s="14" t="s">
        <v>3183</v>
      </c>
      <c r="N887" s="11">
        <v>880</v>
      </c>
      <c r="O887" s="12">
        <v>45667</v>
      </c>
      <c r="P887" s="14" t="s">
        <v>3183</v>
      </c>
    </row>
    <row r="888" spans="1:16" x14ac:dyDescent="0.3">
      <c r="A888" s="11">
        <v>2024</v>
      </c>
      <c r="B888" s="12">
        <v>45566</v>
      </c>
      <c r="C888" s="12">
        <v>45657</v>
      </c>
      <c r="D888" s="11" t="s">
        <v>1252</v>
      </c>
      <c r="E888" s="11" t="s">
        <v>93</v>
      </c>
      <c r="F888" s="11" t="s">
        <v>166</v>
      </c>
      <c r="G888" s="13" t="s">
        <v>1050</v>
      </c>
      <c r="H888" s="13" t="s">
        <v>1050</v>
      </c>
      <c r="I888" s="13" t="s">
        <v>1050</v>
      </c>
      <c r="J888" s="11" t="s">
        <v>1131</v>
      </c>
      <c r="K888" s="11" t="s">
        <v>1172</v>
      </c>
      <c r="L888" s="12">
        <v>45667</v>
      </c>
      <c r="M888" s="14" t="s">
        <v>3183</v>
      </c>
      <c r="N888" s="11">
        <v>881</v>
      </c>
      <c r="O888" s="12">
        <v>45667</v>
      </c>
      <c r="P888" s="14" t="s">
        <v>3183</v>
      </c>
    </row>
    <row r="889" spans="1:16" x14ac:dyDescent="0.3">
      <c r="A889" s="11">
        <v>2024</v>
      </c>
      <c r="B889" s="12">
        <v>45566</v>
      </c>
      <c r="C889" s="12">
        <v>45657</v>
      </c>
      <c r="D889" s="11" t="s">
        <v>1986</v>
      </c>
      <c r="E889" s="11" t="s">
        <v>93</v>
      </c>
      <c r="F889" s="11" t="s">
        <v>166</v>
      </c>
      <c r="G889" s="13" t="s">
        <v>1051</v>
      </c>
      <c r="H889" s="13" t="s">
        <v>1051</v>
      </c>
      <c r="I889" s="13" t="s">
        <v>1051</v>
      </c>
      <c r="J889" s="11" t="s">
        <v>1131</v>
      </c>
      <c r="K889" s="11" t="s">
        <v>1172</v>
      </c>
      <c r="L889" s="12">
        <v>45667</v>
      </c>
      <c r="M889" s="14" t="s">
        <v>3183</v>
      </c>
      <c r="N889" s="11">
        <v>882</v>
      </c>
      <c r="O889" s="12">
        <v>45667</v>
      </c>
      <c r="P889" s="14" t="s">
        <v>3183</v>
      </c>
    </row>
    <row r="890" spans="1:16" x14ac:dyDescent="0.3">
      <c r="A890" s="11">
        <v>2024</v>
      </c>
      <c r="B890" s="12">
        <v>45566</v>
      </c>
      <c r="C890" s="12">
        <v>45657</v>
      </c>
      <c r="D890" s="11" t="s">
        <v>1665</v>
      </c>
      <c r="E890" s="11" t="s">
        <v>65</v>
      </c>
      <c r="F890" s="11" t="s">
        <v>167</v>
      </c>
      <c r="G890" s="13" t="s">
        <v>1052</v>
      </c>
      <c r="H890" s="13" t="s">
        <v>1052</v>
      </c>
      <c r="I890" s="13" t="s">
        <v>1052</v>
      </c>
      <c r="J890" s="11" t="s">
        <v>1146</v>
      </c>
      <c r="K890" s="11" t="s">
        <v>1172</v>
      </c>
      <c r="L890" s="12">
        <v>45667</v>
      </c>
      <c r="M890" s="14" t="s">
        <v>3183</v>
      </c>
      <c r="N890" s="11">
        <v>883</v>
      </c>
      <c r="O890" s="12">
        <v>45667</v>
      </c>
      <c r="P890" s="14" t="s">
        <v>3183</v>
      </c>
    </row>
    <row r="891" spans="1:16" x14ac:dyDescent="0.3">
      <c r="A891" s="11">
        <v>2024</v>
      </c>
      <c r="B891" s="12">
        <v>45566</v>
      </c>
      <c r="C891" s="12">
        <v>45657</v>
      </c>
      <c r="D891" s="11" t="s">
        <v>1987</v>
      </c>
      <c r="E891" s="11" t="s">
        <v>86</v>
      </c>
      <c r="F891" s="11" t="s">
        <v>165</v>
      </c>
      <c r="G891" s="13" t="s">
        <v>1053</v>
      </c>
      <c r="H891" s="13" t="s">
        <v>1053</v>
      </c>
      <c r="I891" s="13" t="s">
        <v>1053</v>
      </c>
      <c r="J891" s="11" t="s">
        <v>1111</v>
      </c>
      <c r="K891" s="11" t="s">
        <v>1172</v>
      </c>
      <c r="L891" s="12">
        <v>45667</v>
      </c>
      <c r="M891" s="14" t="s">
        <v>3183</v>
      </c>
      <c r="N891" s="11">
        <v>884</v>
      </c>
      <c r="O891" s="12">
        <v>45667</v>
      </c>
      <c r="P891" s="14" t="s">
        <v>3183</v>
      </c>
    </row>
    <row r="892" spans="1:16" x14ac:dyDescent="0.3">
      <c r="A892" s="11">
        <v>2024</v>
      </c>
      <c r="B892" s="12">
        <v>45566</v>
      </c>
      <c r="C892" s="12">
        <v>45657</v>
      </c>
      <c r="D892" s="11" t="s">
        <v>1988</v>
      </c>
      <c r="E892" s="11" t="s">
        <v>103</v>
      </c>
      <c r="F892" s="11" t="s">
        <v>166</v>
      </c>
      <c r="G892" s="13" t="s">
        <v>1054</v>
      </c>
      <c r="H892" s="13" t="s">
        <v>1054</v>
      </c>
      <c r="I892" s="13" t="s">
        <v>1054</v>
      </c>
      <c r="J892" s="11" t="s">
        <v>1131</v>
      </c>
      <c r="K892" s="11" t="s">
        <v>1172</v>
      </c>
      <c r="L892" s="12">
        <v>45667</v>
      </c>
      <c r="M892" s="14" t="s">
        <v>3183</v>
      </c>
      <c r="N892" s="11">
        <v>885</v>
      </c>
      <c r="O892" s="12">
        <v>45667</v>
      </c>
      <c r="P892" s="14" t="s">
        <v>3183</v>
      </c>
    </row>
    <row r="893" spans="1:16" x14ac:dyDescent="0.3">
      <c r="A893" s="11">
        <v>2024</v>
      </c>
      <c r="B893" s="12">
        <v>45566</v>
      </c>
      <c r="C893" s="12">
        <v>45657</v>
      </c>
      <c r="D893" s="11" t="s">
        <v>1989</v>
      </c>
      <c r="E893" s="11" t="s">
        <v>121</v>
      </c>
      <c r="F893" s="11" t="s">
        <v>166</v>
      </c>
      <c r="G893" s="13" t="s">
        <v>1055</v>
      </c>
      <c r="H893" s="13" t="s">
        <v>1055</v>
      </c>
      <c r="I893" s="13" t="s">
        <v>1055</v>
      </c>
      <c r="J893" s="11" t="s">
        <v>1102</v>
      </c>
      <c r="K893" s="11" t="s">
        <v>1172</v>
      </c>
      <c r="L893" s="12">
        <v>45667</v>
      </c>
      <c r="M893" s="14" t="s">
        <v>3183</v>
      </c>
      <c r="N893" s="11">
        <v>886</v>
      </c>
      <c r="O893" s="12">
        <v>45667</v>
      </c>
      <c r="P893" s="14" t="s">
        <v>3183</v>
      </c>
    </row>
    <row r="894" spans="1:16" x14ac:dyDescent="0.3">
      <c r="A894" s="11">
        <v>2024</v>
      </c>
      <c r="B894" s="12">
        <v>45566</v>
      </c>
      <c r="C894" s="12">
        <v>45657</v>
      </c>
      <c r="D894" s="11" t="s">
        <v>1990</v>
      </c>
      <c r="E894" s="11" t="s">
        <v>56</v>
      </c>
      <c r="F894" s="11" t="s">
        <v>166</v>
      </c>
      <c r="G894" s="13" t="s">
        <v>1056</v>
      </c>
      <c r="H894" s="13" t="s">
        <v>1056</v>
      </c>
      <c r="I894" s="13" t="s">
        <v>1056</v>
      </c>
      <c r="J894" s="11" t="s">
        <v>1146</v>
      </c>
      <c r="K894" s="11" t="s">
        <v>1172</v>
      </c>
      <c r="L894" s="12">
        <v>45667</v>
      </c>
      <c r="M894" s="14" t="s">
        <v>3183</v>
      </c>
      <c r="N894" s="11">
        <v>887</v>
      </c>
      <c r="O894" s="12">
        <v>45667</v>
      </c>
      <c r="P894" s="14" t="s">
        <v>3183</v>
      </c>
    </row>
    <row r="895" spans="1:16" x14ac:dyDescent="0.3">
      <c r="A895" s="11">
        <v>2024</v>
      </c>
      <c r="B895" s="12">
        <v>45566</v>
      </c>
      <c r="C895" s="12">
        <v>45657</v>
      </c>
      <c r="D895" s="11" t="s">
        <v>1991</v>
      </c>
      <c r="E895" s="11" t="s">
        <v>75</v>
      </c>
      <c r="F895" s="11" t="s">
        <v>166</v>
      </c>
      <c r="G895" s="13" t="s">
        <v>1057</v>
      </c>
      <c r="H895" s="13" t="s">
        <v>1057</v>
      </c>
      <c r="I895" s="13" t="s">
        <v>1057</v>
      </c>
      <c r="J895" s="11" t="s">
        <v>1165</v>
      </c>
      <c r="K895" s="11" t="s">
        <v>1172</v>
      </c>
      <c r="L895" s="12">
        <v>45667</v>
      </c>
      <c r="M895" s="14" t="s">
        <v>3183</v>
      </c>
      <c r="N895" s="11">
        <v>888</v>
      </c>
      <c r="O895" s="12">
        <v>45667</v>
      </c>
      <c r="P895" s="14" t="s">
        <v>3183</v>
      </c>
    </row>
    <row r="896" spans="1:16" x14ac:dyDescent="0.3">
      <c r="A896" s="11">
        <v>2024</v>
      </c>
      <c r="B896" s="12">
        <v>45566</v>
      </c>
      <c r="C896" s="12">
        <v>45657</v>
      </c>
      <c r="D896" s="11" t="s">
        <v>1992</v>
      </c>
      <c r="E896" s="11" t="s">
        <v>76</v>
      </c>
      <c r="F896" s="11" t="s">
        <v>166</v>
      </c>
      <c r="G896" s="13" t="s">
        <v>1058</v>
      </c>
      <c r="H896" s="13" t="s">
        <v>1058</v>
      </c>
      <c r="I896" s="13" t="s">
        <v>1058</v>
      </c>
      <c r="J896" s="11" t="s">
        <v>1165</v>
      </c>
      <c r="K896" s="11" t="s">
        <v>1172</v>
      </c>
      <c r="L896" s="12">
        <v>45667</v>
      </c>
      <c r="M896" s="14" t="s">
        <v>3183</v>
      </c>
      <c r="N896" s="11">
        <v>889</v>
      </c>
      <c r="O896" s="12">
        <v>45667</v>
      </c>
      <c r="P896" s="14" t="s">
        <v>3183</v>
      </c>
    </row>
    <row r="897" spans="1:16" x14ac:dyDescent="0.3">
      <c r="A897" s="11">
        <v>2024</v>
      </c>
      <c r="B897" s="12">
        <v>45566</v>
      </c>
      <c r="C897" s="12">
        <v>45657</v>
      </c>
      <c r="D897" s="11" t="s">
        <v>1993</v>
      </c>
      <c r="E897" s="11" t="s">
        <v>76</v>
      </c>
      <c r="F897" s="11" t="s">
        <v>166</v>
      </c>
      <c r="G897" s="13" t="s">
        <v>1059</v>
      </c>
      <c r="H897" s="13" t="s">
        <v>1059</v>
      </c>
      <c r="I897" s="13" t="s">
        <v>1059</v>
      </c>
      <c r="J897" s="11" t="s">
        <v>1124</v>
      </c>
      <c r="K897" s="11" t="s">
        <v>1172</v>
      </c>
      <c r="L897" s="12">
        <v>45667</v>
      </c>
      <c r="M897" s="14" t="s">
        <v>3183</v>
      </c>
      <c r="N897" s="11">
        <v>890</v>
      </c>
      <c r="O897" s="12">
        <v>45667</v>
      </c>
      <c r="P897" s="14" t="s">
        <v>3183</v>
      </c>
    </row>
    <row r="898" spans="1:16" x14ac:dyDescent="0.3">
      <c r="A898" s="11">
        <v>2024</v>
      </c>
      <c r="B898" s="12">
        <v>45566</v>
      </c>
      <c r="C898" s="12">
        <v>45657</v>
      </c>
      <c r="D898" s="11" t="s">
        <v>1994</v>
      </c>
      <c r="E898" s="11" t="s">
        <v>93</v>
      </c>
      <c r="F898" s="11" t="s">
        <v>166</v>
      </c>
      <c r="G898" s="13" t="s">
        <v>1060</v>
      </c>
      <c r="H898" s="13" t="s">
        <v>1060</v>
      </c>
      <c r="I898" s="13" t="s">
        <v>1060</v>
      </c>
      <c r="J898" s="11" t="s">
        <v>1154</v>
      </c>
      <c r="K898" s="11" t="s">
        <v>1172</v>
      </c>
      <c r="L898" s="12">
        <v>45667</v>
      </c>
      <c r="M898" s="14" t="s">
        <v>3183</v>
      </c>
      <c r="N898" s="11">
        <v>891</v>
      </c>
      <c r="O898" s="12">
        <v>45667</v>
      </c>
      <c r="P898" s="14" t="s">
        <v>3183</v>
      </c>
    </row>
    <row r="899" spans="1:16" x14ac:dyDescent="0.3">
      <c r="A899" s="11">
        <v>2024</v>
      </c>
      <c r="B899" s="12">
        <v>45566</v>
      </c>
      <c r="C899" s="12">
        <v>45657</v>
      </c>
      <c r="D899" s="11" t="s">
        <v>1995</v>
      </c>
      <c r="E899" s="11" t="s">
        <v>65</v>
      </c>
      <c r="F899" s="11" t="s">
        <v>166</v>
      </c>
      <c r="G899" s="13" t="s">
        <v>1061</v>
      </c>
      <c r="H899" s="13" t="s">
        <v>1061</v>
      </c>
      <c r="I899" s="13" t="s">
        <v>1061</v>
      </c>
      <c r="J899" s="11" t="s">
        <v>1146</v>
      </c>
      <c r="K899" s="11" t="s">
        <v>1172</v>
      </c>
      <c r="L899" s="12">
        <v>45667</v>
      </c>
      <c r="M899" s="14" t="s">
        <v>3183</v>
      </c>
      <c r="N899" s="11">
        <v>892</v>
      </c>
      <c r="O899" s="12">
        <v>45667</v>
      </c>
      <c r="P899" s="14" t="s">
        <v>3183</v>
      </c>
    </row>
    <row r="900" spans="1:16" x14ac:dyDescent="0.3">
      <c r="A900" s="11">
        <v>2024</v>
      </c>
      <c r="B900" s="12">
        <v>45566</v>
      </c>
      <c r="C900" s="12">
        <v>45657</v>
      </c>
      <c r="D900" s="11" t="s">
        <v>1996</v>
      </c>
      <c r="E900" s="11" t="s">
        <v>85</v>
      </c>
      <c r="F900" s="11" t="s">
        <v>166</v>
      </c>
      <c r="G900" s="13" t="s">
        <v>1062</v>
      </c>
      <c r="H900" s="13" t="s">
        <v>1062</v>
      </c>
      <c r="I900" s="13" t="s">
        <v>1062</v>
      </c>
      <c r="J900" s="11" t="s">
        <v>1111</v>
      </c>
      <c r="K900" s="11" t="s">
        <v>1172</v>
      </c>
      <c r="L900" s="12">
        <v>45667</v>
      </c>
      <c r="M900" s="14" t="s">
        <v>3183</v>
      </c>
      <c r="N900" s="11">
        <v>893</v>
      </c>
      <c r="O900" s="12">
        <v>45667</v>
      </c>
      <c r="P900" s="14" t="s">
        <v>3183</v>
      </c>
    </row>
    <row r="901" spans="1:16" x14ac:dyDescent="0.3">
      <c r="A901" s="11">
        <v>2024</v>
      </c>
      <c r="B901" s="12">
        <v>45566</v>
      </c>
      <c r="C901" s="12">
        <v>45657</v>
      </c>
      <c r="D901" s="11" t="s">
        <v>1997</v>
      </c>
      <c r="E901" s="11" t="s">
        <v>63</v>
      </c>
      <c r="F901" s="11" t="s">
        <v>166</v>
      </c>
      <c r="G901" s="13" t="s">
        <v>1063</v>
      </c>
      <c r="H901" s="13" t="s">
        <v>1063</v>
      </c>
      <c r="I901" s="13" t="s">
        <v>1063</v>
      </c>
      <c r="J901" s="11" t="s">
        <v>1154</v>
      </c>
      <c r="K901" s="11" t="s">
        <v>1172</v>
      </c>
      <c r="L901" s="12">
        <v>45667</v>
      </c>
      <c r="M901" s="14" t="s">
        <v>3183</v>
      </c>
      <c r="N901" s="11">
        <v>894</v>
      </c>
      <c r="O901" s="12">
        <v>45667</v>
      </c>
      <c r="P901" s="14" t="s">
        <v>3183</v>
      </c>
    </row>
    <row r="902" spans="1:16" x14ac:dyDescent="0.3">
      <c r="A902" s="11">
        <v>2024</v>
      </c>
      <c r="B902" s="12">
        <v>45566</v>
      </c>
      <c r="C902" s="12">
        <v>45657</v>
      </c>
      <c r="D902" s="11" t="s">
        <v>1998</v>
      </c>
      <c r="E902" s="11" t="s">
        <v>94</v>
      </c>
      <c r="F902" s="11" t="s">
        <v>166</v>
      </c>
      <c r="G902" s="13" t="s">
        <v>1064</v>
      </c>
      <c r="H902" s="13" t="s">
        <v>1064</v>
      </c>
      <c r="I902" s="13" t="s">
        <v>1064</v>
      </c>
      <c r="J902" s="11" t="s">
        <v>1124</v>
      </c>
      <c r="K902" s="11" t="s">
        <v>1172</v>
      </c>
      <c r="L902" s="12">
        <v>45667</v>
      </c>
      <c r="M902" s="14" t="s">
        <v>3183</v>
      </c>
      <c r="N902" s="11">
        <v>895</v>
      </c>
      <c r="O902" s="12">
        <v>45667</v>
      </c>
      <c r="P902" s="14" t="s">
        <v>3183</v>
      </c>
    </row>
    <row r="903" spans="1:16" x14ac:dyDescent="0.3">
      <c r="A903" s="11">
        <v>2024</v>
      </c>
      <c r="B903" s="12">
        <v>45566</v>
      </c>
      <c r="C903" s="12">
        <v>45657</v>
      </c>
      <c r="D903" s="11" t="s">
        <v>1999</v>
      </c>
      <c r="E903" s="11" t="s">
        <v>90</v>
      </c>
      <c r="F903" s="11" t="s">
        <v>166</v>
      </c>
      <c r="G903" s="13" t="s">
        <v>1065</v>
      </c>
      <c r="H903" s="13" t="s">
        <v>1065</v>
      </c>
      <c r="I903" s="13" t="s">
        <v>1065</v>
      </c>
      <c r="J903" s="11" t="s">
        <v>1165</v>
      </c>
      <c r="K903" s="11" t="s">
        <v>1172</v>
      </c>
      <c r="L903" s="12">
        <v>45667</v>
      </c>
      <c r="M903" s="14" t="s">
        <v>3183</v>
      </c>
      <c r="N903" s="11">
        <v>896</v>
      </c>
      <c r="O903" s="12">
        <v>45667</v>
      </c>
      <c r="P903" s="14" t="s">
        <v>3183</v>
      </c>
    </row>
    <row r="904" spans="1:16" x14ac:dyDescent="0.3">
      <c r="A904" s="11">
        <v>2024</v>
      </c>
      <c r="B904" s="12">
        <v>45566</v>
      </c>
      <c r="C904" s="12">
        <v>45657</v>
      </c>
      <c r="D904" s="11" t="s">
        <v>2000</v>
      </c>
      <c r="E904" s="11" t="s">
        <v>56</v>
      </c>
      <c r="F904" s="11" t="s">
        <v>166</v>
      </c>
      <c r="G904" s="13" t="s">
        <v>1066</v>
      </c>
      <c r="H904" s="13" t="s">
        <v>1066</v>
      </c>
      <c r="I904" s="13" t="s">
        <v>1066</v>
      </c>
      <c r="J904" s="11" t="s">
        <v>1167</v>
      </c>
      <c r="K904" s="11" t="s">
        <v>1172</v>
      </c>
      <c r="L904" s="12">
        <v>45667</v>
      </c>
      <c r="M904" s="14" t="s">
        <v>3183</v>
      </c>
      <c r="N904" s="11">
        <v>897</v>
      </c>
      <c r="O904" s="12">
        <v>45667</v>
      </c>
      <c r="P904" s="14" t="s">
        <v>3183</v>
      </c>
    </row>
    <row r="905" spans="1:16" x14ac:dyDescent="0.3">
      <c r="A905" s="11">
        <v>2024</v>
      </c>
      <c r="B905" s="12">
        <v>45566</v>
      </c>
      <c r="C905" s="12">
        <v>45657</v>
      </c>
      <c r="D905" s="11" t="s">
        <v>2001</v>
      </c>
      <c r="E905" s="11" t="s">
        <v>161</v>
      </c>
      <c r="F905" s="11" t="s">
        <v>166</v>
      </c>
      <c r="G905" s="13" t="s">
        <v>1067</v>
      </c>
      <c r="H905" s="13" t="s">
        <v>1067</v>
      </c>
      <c r="I905" s="13" t="s">
        <v>1067</v>
      </c>
      <c r="J905" s="11" t="s">
        <v>1102</v>
      </c>
      <c r="K905" s="11" t="s">
        <v>1172</v>
      </c>
      <c r="L905" s="12">
        <v>45667</v>
      </c>
      <c r="M905" s="14" t="s">
        <v>3183</v>
      </c>
      <c r="N905" s="11">
        <v>898</v>
      </c>
      <c r="O905" s="12">
        <v>45667</v>
      </c>
      <c r="P905" s="14" t="s">
        <v>3183</v>
      </c>
    </row>
    <row r="906" spans="1:16" x14ac:dyDescent="0.3">
      <c r="A906" s="11">
        <v>2024</v>
      </c>
      <c r="B906" s="12">
        <v>45566</v>
      </c>
      <c r="C906" s="12">
        <v>45657</v>
      </c>
      <c r="D906" s="11" t="s">
        <v>2002</v>
      </c>
      <c r="E906" s="11" t="s">
        <v>162</v>
      </c>
      <c r="F906" s="11" t="s">
        <v>166</v>
      </c>
      <c r="G906" s="13" t="s">
        <v>1068</v>
      </c>
      <c r="H906" s="13" t="s">
        <v>1068</v>
      </c>
      <c r="I906" s="13" t="s">
        <v>1068</v>
      </c>
      <c r="J906" s="11" t="s">
        <v>1146</v>
      </c>
      <c r="K906" s="11" t="s">
        <v>1172</v>
      </c>
      <c r="L906" s="12">
        <v>45667</v>
      </c>
      <c r="M906" s="14" t="s">
        <v>3183</v>
      </c>
      <c r="N906" s="11">
        <v>899</v>
      </c>
      <c r="O906" s="12">
        <v>45667</v>
      </c>
      <c r="P906" s="14" t="s">
        <v>3183</v>
      </c>
    </row>
    <row r="907" spans="1:16" x14ac:dyDescent="0.3">
      <c r="A907" s="11">
        <v>2024</v>
      </c>
      <c r="B907" s="12">
        <v>45566</v>
      </c>
      <c r="C907" s="12">
        <v>45657</v>
      </c>
      <c r="D907" s="11" t="s">
        <v>2003</v>
      </c>
      <c r="E907" s="11" t="s">
        <v>95</v>
      </c>
      <c r="F907" s="11" t="s">
        <v>166</v>
      </c>
      <c r="G907" s="13" t="s">
        <v>1069</v>
      </c>
      <c r="H907" s="13" t="s">
        <v>1069</v>
      </c>
      <c r="I907" s="13" t="s">
        <v>1069</v>
      </c>
      <c r="J907" s="11" t="s">
        <v>1170</v>
      </c>
      <c r="K907" s="11" t="s">
        <v>1172</v>
      </c>
      <c r="L907" s="12">
        <v>45667</v>
      </c>
      <c r="M907" s="14" t="s">
        <v>3183</v>
      </c>
      <c r="N907" s="11">
        <v>900</v>
      </c>
      <c r="O907" s="12">
        <v>45667</v>
      </c>
      <c r="P907" s="14" t="s">
        <v>3183</v>
      </c>
    </row>
    <row r="908" spans="1:16" x14ac:dyDescent="0.3">
      <c r="A908" s="11">
        <v>2024</v>
      </c>
      <c r="B908" s="12">
        <v>45566</v>
      </c>
      <c r="C908" s="12">
        <v>45657</v>
      </c>
      <c r="D908" s="11" t="s">
        <v>2004</v>
      </c>
      <c r="E908" s="11" t="s">
        <v>95</v>
      </c>
      <c r="F908" s="11" t="s">
        <v>166</v>
      </c>
      <c r="G908" s="13" t="s">
        <v>1070</v>
      </c>
      <c r="H908" s="13" t="s">
        <v>1070</v>
      </c>
      <c r="I908" s="13" t="s">
        <v>1070</v>
      </c>
      <c r="J908" s="11" t="s">
        <v>1124</v>
      </c>
      <c r="K908" s="11" t="s">
        <v>1172</v>
      </c>
      <c r="L908" s="12">
        <v>45667</v>
      </c>
      <c r="M908" s="14" t="s">
        <v>3183</v>
      </c>
      <c r="N908" s="11">
        <v>901</v>
      </c>
      <c r="O908" s="12">
        <v>45667</v>
      </c>
      <c r="P908" s="14" t="s">
        <v>3183</v>
      </c>
    </row>
    <row r="909" spans="1:16" x14ac:dyDescent="0.3">
      <c r="A909" s="11">
        <v>2024</v>
      </c>
      <c r="B909" s="12">
        <v>45566</v>
      </c>
      <c r="C909" s="12">
        <v>45657</v>
      </c>
      <c r="D909" s="11" t="s">
        <v>2005</v>
      </c>
      <c r="E909" s="11" t="s">
        <v>108</v>
      </c>
      <c r="F909" s="11" t="s">
        <v>166</v>
      </c>
      <c r="G909" s="13" t="s">
        <v>1071</v>
      </c>
      <c r="H909" s="13" t="s">
        <v>1071</v>
      </c>
      <c r="I909" s="13" t="s">
        <v>1071</v>
      </c>
      <c r="J909" s="11" t="s">
        <v>1164</v>
      </c>
      <c r="K909" s="11" t="s">
        <v>1172</v>
      </c>
      <c r="L909" s="12">
        <v>45667</v>
      </c>
      <c r="M909" s="14" t="s">
        <v>3183</v>
      </c>
      <c r="N909" s="11">
        <v>902</v>
      </c>
      <c r="O909" s="12">
        <v>45667</v>
      </c>
      <c r="P909" s="14" t="s">
        <v>3183</v>
      </c>
    </row>
    <row r="910" spans="1:16" x14ac:dyDescent="0.3">
      <c r="A910" s="11">
        <v>2024</v>
      </c>
      <c r="B910" s="12">
        <v>45566</v>
      </c>
      <c r="C910" s="12">
        <v>45657</v>
      </c>
      <c r="D910" s="11" t="s">
        <v>2006</v>
      </c>
      <c r="E910" s="11" t="s">
        <v>103</v>
      </c>
      <c r="F910" s="11" t="s">
        <v>166</v>
      </c>
      <c r="G910" s="13" t="s">
        <v>1072</v>
      </c>
      <c r="H910" s="13" t="s">
        <v>1072</v>
      </c>
      <c r="I910" s="13" t="s">
        <v>1072</v>
      </c>
      <c r="J910" s="11" t="s">
        <v>1157</v>
      </c>
      <c r="K910" s="11" t="s">
        <v>1172</v>
      </c>
      <c r="L910" s="12">
        <v>45667</v>
      </c>
      <c r="M910" s="14" t="s">
        <v>3183</v>
      </c>
      <c r="N910" s="11">
        <v>903</v>
      </c>
      <c r="O910" s="12">
        <v>45667</v>
      </c>
      <c r="P910" s="14" t="s">
        <v>3183</v>
      </c>
    </row>
    <row r="911" spans="1:16" x14ac:dyDescent="0.3">
      <c r="A911" s="11">
        <v>2024</v>
      </c>
      <c r="B911" s="12">
        <v>45566</v>
      </c>
      <c r="C911" s="12">
        <v>45657</v>
      </c>
      <c r="D911" s="11" t="s">
        <v>2007</v>
      </c>
      <c r="E911" s="11" t="s">
        <v>103</v>
      </c>
      <c r="F911" s="11" t="s">
        <v>166</v>
      </c>
      <c r="G911" s="13" t="s">
        <v>1073</v>
      </c>
      <c r="H911" s="13" t="s">
        <v>1073</v>
      </c>
      <c r="I911" s="13" t="s">
        <v>1073</v>
      </c>
      <c r="J911" s="11" t="s">
        <v>1146</v>
      </c>
      <c r="K911" s="11" t="s">
        <v>1172</v>
      </c>
      <c r="L911" s="12">
        <v>45667</v>
      </c>
      <c r="M911" s="14" t="s">
        <v>3183</v>
      </c>
      <c r="N911" s="11">
        <v>904</v>
      </c>
      <c r="O911" s="12">
        <v>45667</v>
      </c>
      <c r="P911" s="14" t="s">
        <v>3183</v>
      </c>
    </row>
    <row r="912" spans="1:16" x14ac:dyDescent="0.3">
      <c r="A912" s="11">
        <v>2024</v>
      </c>
      <c r="B912" s="12">
        <v>45566</v>
      </c>
      <c r="C912" s="12">
        <v>45657</v>
      </c>
      <c r="D912" s="11" t="s">
        <v>2008</v>
      </c>
      <c r="E912" s="11" t="s">
        <v>74</v>
      </c>
      <c r="F912" s="11" t="s">
        <v>166</v>
      </c>
      <c r="G912" s="13" t="s">
        <v>1074</v>
      </c>
      <c r="H912" s="13" t="s">
        <v>1074</v>
      </c>
      <c r="I912" s="13" t="s">
        <v>1074</v>
      </c>
      <c r="J912" s="11" t="s">
        <v>1111</v>
      </c>
      <c r="K912" s="11" t="s">
        <v>1172</v>
      </c>
      <c r="L912" s="12">
        <v>45667</v>
      </c>
      <c r="M912" s="14" t="s">
        <v>3183</v>
      </c>
      <c r="N912" s="11">
        <v>905</v>
      </c>
      <c r="O912" s="12">
        <v>45667</v>
      </c>
      <c r="P912" s="14" t="s">
        <v>3183</v>
      </c>
    </row>
    <row r="913" spans="1:16" x14ac:dyDescent="0.3">
      <c r="A913" s="11">
        <v>2024</v>
      </c>
      <c r="B913" s="12">
        <v>45566</v>
      </c>
      <c r="C913" s="12">
        <v>45657</v>
      </c>
      <c r="D913" s="11" t="s">
        <v>2009</v>
      </c>
      <c r="E913" s="11" t="s">
        <v>79</v>
      </c>
      <c r="F913" s="11" t="s">
        <v>166</v>
      </c>
      <c r="G913" s="13" t="s">
        <v>1075</v>
      </c>
      <c r="H913" s="13" t="s">
        <v>1075</v>
      </c>
      <c r="I913" s="13" t="s">
        <v>1075</v>
      </c>
      <c r="J913" s="11" t="s">
        <v>1162</v>
      </c>
      <c r="K913" s="11" t="s">
        <v>1172</v>
      </c>
      <c r="L913" s="12">
        <v>45667</v>
      </c>
      <c r="M913" s="14" t="s">
        <v>3183</v>
      </c>
      <c r="N913" s="11">
        <v>906</v>
      </c>
      <c r="O913" s="12">
        <v>45667</v>
      </c>
      <c r="P913" s="14" t="s">
        <v>3183</v>
      </c>
    </row>
    <row r="914" spans="1:16" x14ac:dyDescent="0.3">
      <c r="A914" s="11">
        <v>2024</v>
      </c>
      <c r="B914" s="12">
        <v>45566</v>
      </c>
      <c r="C914" s="12">
        <v>45657</v>
      </c>
      <c r="D914" s="11" t="s">
        <v>2010</v>
      </c>
      <c r="E914" s="11" t="s">
        <v>112</v>
      </c>
      <c r="F914" s="11" t="s">
        <v>166</v>
      </c>
      <c r="G914" s="13" t="s">
        <v>1076</v>
      </c>
      <c r="H914" s="13" t="s">
        <v>1076</v>
      </c>
      <c r="I914" s="13" t="s">
        <v>1076</v>
      </c>
      <c r="J914" s="11" t="s">
        <v>1162</v>
      </c>
      <c r="K914" s="11" t="s">
        <v>1172</v>
      </c>
      <c r="L914" s="12">
        <v>45667</v>
      </c>
      <c r="M914" s="14" t="s">
        <v>3183</v>
      </c>
      <c r="N914" s="11">
        <v>907</v>
      </c>
      <c r="O914" s="12">
        <v>45667</v>
      </c>
      <c r="P914" s="14" t="s">
        <v>3183</v>
      </c>
    </row>
    <row r="915" spans="1:16" x14ac:dyDescent="0.3">
      <c r="A915" s="11">
        <v>2024</v>
      </c>
      <c r="B915" s="12">
        <v>45566</v>
      </c>
      <c r="C915" s="12">
        <v>45657</v>
      </c>
      <c r="D915" s="11" t="s">
        <v>2011</v>
      </c>
      <c r="E915" s="11" t="s">
        <v>83</v>
      </c>
      <c r="F915" s="11" t="s">
        <v>166</v>
      </c>
      <c r="G915" s="13" t="s">
        <v>1077</v>
      </c>
      <c r="H915" s="13" t="s">
        <v>1077</v>
      </c>
      <c r="I915" s="13" t="s">
        <v>1077</v>
      </c>
      <c r="J915" s="11" t="s">
        <v>1124</v>
      </c>
      <c r="K915" s="11" t="s">
        <v>1172</v>
      </c>
      <c r="L915" s="12">
        <v>45667</v>
      </c>
      <c r="M915" s="14" t="s">
        <v>3183</v>
      </c>
      <c r="N915" s="11">
        <v>908</v>
      </c>
      <c r="O915" s="12">
        <v>45667</v>
      </c>
      <c r="P915" s="14" t="s">
        <v>3183</v>
      </c>
    </row>
    <row r="916" spans="1:16" x14ac:dyDescent="0.3">
      <c r="A916" s="11">
        <v>2024</v>
      </c>
      <c r="B916" s="12">
        <v>45566</v>
      </c>
      <c r="C916" s="12">
        <v>45657</v>
      </c>
      <c r="D916" s="11" t="s">
        <v>2012</v>
      </c>
      <c r="E916" s="11" t="s">
        <v>67</v>
      </c>
      <c r="F916" s="11" t="s">
        <v>166</v>
      </c>
      <c r="G916" s="13" t="s">
        <v>1078</v>
      </c>
      <c r="H916" s="13" t="s">
        <v>1078</v>
      </c>
      <c r="I916" s="13" t="s">
        <v>1078</v>
      </c>
      <c r="J916" s="11" t="s">
        <v>1122</v>
      </c>
      <c r="K916" s="11" t="s">
        <v>1172</v>
      </c>
      <c r="L916" s="12">
        <v>45667</v>
      </c>
      <c r="M916" s="14" t="s">
        <v>3183</v>
      </c>
      <c r="N916" s="11">
        <v>909</v>
      </c>
      <c r="O916" s="12">
        <v>45667</v>
      </c>
      <c r="P916" s="14" t="s">
        <v>3183</v>
      </c>
    </row>
    <row r="917" spans="1:16" x14ac:dyDescent="0.3">
      <c r="A917" s="11">
        <v>2024</v>
      </c>
      <c r="B917" s="12">
        <v>45566</v>
      </c>
      <c r="C917" s="12">
        <v>45657</v>
      </c>
      <c r="D917" s="11" t="s">
        <v>1249</v>
      </c>
      <c r="E917" s="11" t="s">
        <v>80</v>
      </c>
      <c r="F917" s="11" t="s">
        <v>167</v>
      </c>
      <c r="G917" s="13" t="s">
        <v>1079</v>
      </c>
      <c r="H917" s="13" t="s">
        <v>1079</v>
      </c>
      <c r="I917" s="13" t="s">
        <v>1079</v>
      </c>
      <c r="J917" s="11" t="s">
        <v>1122</v>
      </c>
      <c r="K917" s="11" t="s">
        <v>1172</v>
      </c>
      <c r="L917" s="12">
        <v>45667</v>
      </c>
      <c r="M917" s="14" t="s">
        <v>3183</v>
      </c>
      <c r="N917" s="11">
        <v>910</v>
      </c>
      <c r="O917" s="12">
        <v>45667</v>
      </c>
      <c r="P917" s="14" t="s">
        <v>3183</v>
      </c>
    </row>
    <row r="918" spans="1:16" x14ac:dyDescent="0.3">
      <c r="A918" s="11">
        <v>2024</v>
      </c>
      <c r="B918" s="12">
        <v>45566</v>
      </c>
      <c r="C918" s="12">
        <v>45657</v>
      </c>
      <c r="D918" s="11" t="s">
        <v>2013</v>
      </c>
      <c r="E918" s="11" t="s">
        <v>66</v>
      </c>
      <c r="F918" s="11" t="s">
        <v>166</v>
      </c>
      <c r="G918" s="13" t="s">
        <v>1080</v>
      </c>
      <c r="H918" s="13" t="s">
        <v>1080</v>
      </c>
      <c r="I918" s="13" t="s">
        <v>1080</v>
      </c>
      <c r="J918" s="11" t="s">
        <v>1122</v>
      </c>
      <c r="K918" s="11" t="s">
        <v>1172</v>
      </c>
      <c r="L918" s="12">
        <v>45667</v>
      </c>
      <c r="M918" s="14" t="s">
        <v>3183</v>
      </c>
      <c r="N918" s="11">
        <v>911</v>
      </c>
      <c r="O918" s="12">
        <v>45667</v>
      </c>
      <c r="P918" s="14" t="s">
        <v>3183</v>
      </c>
    </row>
    <row r="919" spans="1:16" x14ac:dyDescent="0.3">
      <c r="A919" s="11">
        <v>2024</v>
      </c>
      <c r="B919" s="12">
        <v>45566</v>
      </c>
      <c r="C919" s="12">
        <v>45657</v>
      </c>
      <c r="D919" s="11" t="s">
        <v>2014</v>
      </c>
      <c r="E919" s="11" t="s">
        <v>66</v>
      </c>
      <c r="F919" s="11" t="s">
        <v>166</v>
      </c>
      <c r="G919" s="13" t="s">
        <v>1081</v>
      </c>
      <c r="H919" s="13" t="s">
        <v>1081</v>
      </c>
      <c r="I919" s="13" t="s">
        <v>1081</v>
      </c>
      <c r="J919" s="11" t="s">
        <v>1120</v>
      </c>
      <c r="K919" s="11" t="s">
        <v>1172</v>
      </c>
      <c r="L919" s="12">
        <v>45667</v>
      </c>
      <c r="M919" s="14" t="s">
        <v>3183</v>
      </c>
      <c r="N919" s="11">
        <v>912</v>
      </c>
      <c r="O919" s="12">
        <v>45667</v>
      </c>
      <c r="P919" s="14" t="s">
        <v>3183</v>
      </c>
    </row>
    <row r="920" spans="1:16" x14ac:dyDescent="0.3">
      <c r="A920" s="11">
        <v>2024</v>
      </c>
      <c r="B920" s="12">
        <v>45566</v>
      </c>
      <c r="C920" s="12">
        <v>45657</v>
      </c>
      <c r="D920" s="11" t="s">
        <v>2015</v>
      </c>
      <c r="E920" s="11" t="s">
        <v>66</v>
      </c>
      <c r="F920" s="11" t="s">
        <v>166</v>
      </c>
      <c r="G920" s="13" t="s">
        <v>1082</v>
      </c>
      <c r="H920" s="13" t="s">
        <v>1082</v>
      </c>
      <c r="I920" s="13" t="s">
        <v>1082</v>
      </c>
      <c r="J920" s="11" t="s">
        <v>1120</v>
      </c>
      <c r="K920" s="11" t="s">
        <v>1172</v>
      </c>
      <c r="L920" s="12">
        <v>45667</v>
      </c>
      <c r="M920" s="14" t="s">
        <v>3183</v>
      </c>
      <c r="N920" s="11">
        <v>913</v>
      </c>
      <c r="O920" s="12">
        <v>45667</v>
      </c>
      <c r="P920" s="14" t="s">
        <v>3183</v>
      </c>
    </row>
    <row r="921" spans="1:16" x14ac:dyDescent="0.3">
      <c r="A921" s="11">
        <v>2024</v>
      </c>
      <c r="B921" s="12">
        <v>45566</v>
      </c>
      <c r="C921" s="12">
        <v>45657</v>
      </c>
      <c r="D921" s="11" t="s">
        <v>2016</v>
      </c>
      <c r="E921" s="11" t="s">
        <v>80</v>
      </c>
      <c r="F921" s="11" t="s">
        <v>166</v>
      </c>
      <c r="G921" s="13" t="s">
        <v>1083</v>
      </c>
      <c r="H921" s="13" t="s">
        <v>1083</v>
      </c>
      <c r="I921" s="13" t="s">
        <v>1083</v>
      </c>
      <c r="J921" s="11" t="s">
        <v>1146</v>
      </c>
      <c r="K921" s="11" t="s">
        <v>1172</v>
      </c>
      <c r="L921" s="12">
        <v>45667</v>
      </c>
      <c r="M921" s="14" t="s">
        <v>3183</v>
      </c>
      <c r="N921" s="11">
        <v>914</v>
      </c>
      <c r="O921" s="12">
        <v>45667</v>
      </c>
      <c r="P921" s="14" t="s">
        <v>3183</v>
      </c>
    </row>
    <row r="922" spans="1:16" x14ac:dyDescent="0.3">
      <c r="A922" s="11">
        <v>2024</v>
      </c>
      <c r="B922" s="12">
        <v>45566</v>
      </c>
      <c r="C922" s="12">
        <v>45657</v>
      </c>
      <c r="D922" s="11" t="s">
        <v>2017</v>
      </c>
      <c r="E922" s="11" t="s">
        <v>59</v>
      </c>
      <c r="F922" s="11" t="s">
        <v>166</v>
      </c>
      <c r="G922" s="13" t="s">
        <v>1084</v>
      </c>
      <c r="H922" s="13" t="s">
        <v>1084</v>
      </c>
      <c r="I922" s="13" t="s">
        <v>1084</v>
      </c>
      <c r="J922" s="11" t="s">
        <v>1120</v>
      </c>
      <c r="K922" s="11" t="s">
        <v>1172</v>
      </c>
      <c r="L922" s="12">
        <v>45667</v>
      </c>
      <c r="M922" s="14" t="s">
        <v>3183</v>
      </c>
      <c r="N922" s="11">
        <v>915</v>
      </c>
      <c r="O922" s="12">
        <v>45667</v>
      </c>
      <c r="P922" s="14" t="s">
        <v>3183</v>
      </c>
    </row>
    <row r="923" spans="1:16" x14ac:dyDescent="0.3">
      <c r="A923" s="11">
        <v>2024</v>
      </c>
      <c r="B923" s="12">
        <v>45566</v>
      </c>
      <c r="C923" s="12">
        <v>45657</v>
      </c>
      <c r="D923" s="11" t="s">
        <v>2018</v>
      </c>
      <c r="E923" s="11" t="s">
        <v>80</v>
      </c>
      <c r="F923" s="11" t="s">
        <v>166</v>
      </c>
      <c r="G923" s="13" t="s">
        <v>1085</v>
      </c>
      <c r="H923" s="13" t="s">
        <v>1085</v>
      </c>
      <c r="I923" s="13" t="s">
        <v>1085</v>
      </c>
      <c r="J923" s="11" t="s">
        <v>1165</v>
      </c>
      <c r="K923" s="11" t="s">
        <v>1172</v>
      </c>
      <c r="L923" s="12">
        <v>45667</v>
      </c>
      <c r="M923" s="14" t="s">
        <v>3183</v>
      </c>
      <c r="N923" s="11">
        <v>916</v>
      </c>
      <c r="O923" s="12">
        <v>45667</v>
      </c>
      <c r="P923" s="14" t="s">
        <v>3183</v>
      </c>
    </row>
    <row r="924" spans="1:16" x14ac:dyDescent="0.3">
      <c r="A924" s="11">
        <v>2024</v>
      </c>
      <c r="B924" s="12">
        <v>45566</v>
      </c>
      <c r="C924" s="12">
        <v>45657</v>
      </c>
      <c r="D924" s="11" t="s">
        <v>2019</v>
      </c>
      <c r="E924" s="11" t="s">
        <v>71</v>
      </c>
      <c r="F924" s="11" t="s">
        <v>166</v>
      </c>
      <c r="G924" s="13" t="s">
        <v>1086</v>
      </c>
      <c r="H924" s="13" t="s">
        <v>1086</v>
      </c>
      <c r="I924" s="13" t="s">
        <v>1086</v>
      </c>
      <c r="J924" s="11" t="s">
        <v>1157</v>
      </c>
      <c r="K924" s="11" t="s">
        <v>1172</v>
      </c>
      <c r="L924" s="12">
        <v>45667</v>
      </c>
      <c r="M924" s="14" t="s">
        <v>3183</v>
      </c>
      <c r="N924" s="11">
        <v>917</v>
      </c>
      <c r="O924" s="12">
        <v>45667</v>
      </c>
      <c r="P924" s="14" t="s">
        <v>3183</v>
      </c>
    </row>
    <row r="925" spans="1:16" x14ac:dyDescent="0.3">
      <c r="A925" s="11">
        <v>2024</v>
      </c>
      <c r="B925" s="12">
        <v>45566</v>
      </c>
      <c r="C925" s="12">
        <v>45657</v>
      </c>
      <c r="D925" s="11" t="s">
        <v>2020</v>
      </c>
      <c r="E925" s="11" t="s">
        <v>80</v>
      </c>
      <c r="F925" s="11" t="s">
        <v>166</v>
      </c>
      <c r="G925" s="13" t="s">
        <v>1087</v>
      </c>
      <c r="H925" s="13" t="s">
        <v>1087</v>
      </c>
      <c r="I925" s="13" t="s">
        <v>1087</v>
      </c>
      <c r="J925" s="11" t="s">
        <v>1165</v>
      </c>
      <c r="K925" s="11" t="s">
        <v>1172</v>
      </c>
      <c r="L925" s="12">
        <v>45667</v>
      </c>
      <c r="M925" s="14" t="s">
        <v>3183</v>
      </c>
      <c r="N925" s="11">
        <v>918</v>
      </c>
      <c r="O925" s="12">
        <v>45667</v>
      </c>
      <c r="P925" s="14" t="s">
        <v>3183</v>
      </c>
    </row>
    <row r="926" spans="1:16" x14ac:dyDescent="0.3">
      <c r="A926" s="11">
        <v>2024</v>
      </c>
      <c r="B926" s="12">
        <v>45566</v>
      </c>
      <c r="C926" s="12">
        <v>45657</v>
      </c>
      <c r="D926" s="11" t="s">
        <v>2021</v>
      </c>
      <c r="E926" s="11" t="s">
        <v>59</v>
      </c>
      <c r="F926" s="11" t="s">
        <v>166</v>
      </c>
      <c r="G926" s="13" t="s">
        <v>1088</v>
      </c>
      <c r="H926" s="13" t="s">
        <v>1088</v>
      </c>
      <c r="I926" s="13" t="s">
        <v>1088</v>
      </c>
      <c r="J926" s="11" t="s">
        <v>1167</v>
      </c>
      <c r="K926" s="11" t="s">
        <v>1172</v>
      </c>
      <c r="L926" s="12">
        <v>45667</v>
      </c>
      <c r="M926" s="14" t="s">
        <v>3183</v>
      </c>
      <c r="N926" s="11">
        <v>919</v>
      </c>
      <c r="O926" s="12">
        <v>45667</v>
      </c>
      <c r="P926" s="14" t="s">
        <v>3183</v>
      </c>
    </row>
    <row r="927" spans="1:16" x14ac:dyDescent="0.3">
      <c r="A927" s="11">
        <v>2024</v>
      </c>
      <c r="B927" s="12">
        <v>45566</v>
      </c>
      <c r="C927" s="12">
        <v>45657</v>
      </c>
      <c r="D927" s="11" t="s">
        <v>1178</v>
      </c>
      <c r="E927" s="11" t="s">
        <v>68</v>
      </c>
      <c r="F927" s="11" t="s">
        <v>167</v>
      </c>
      <c r="G927" s="13" t="s">
        <v>1089</v>
      </c>
      <c r="H927" s="13" t="s">
        <v>1089</v>
      </c>
      <c r="I927" s="13" t="s">
        <v>1089</v>
      </c>
      <c r="J927" s="11" t="s">
        <v>1146</v>
      </c>
      <c r="K927" s="11" t="s">
        <v>1172</v>
      </c>
      <c r="L927" s="12">
        <v>45667</v>
      </c>
      <c r="M927" s="14" t="s">
        <v>3183</v>
      </c>
      <c r="N927" s="11">
        <v>920</v>
      </c>
      <c r="O927" s="12">
        <v>45667</v>
      </c>
      <c r="P927" s="14" t="s">
        <v>3183</v>
      </c>
    </row>
    <row r="928" spans="1:16" x14ac:dyDescent="0.3">
      <c r="A928" s="11">
        <v>2024</v>
      </c>
      <c r="B928" s="12">
        <v>45566</v>
      </c>
      <c r="C928" s="12">
        <v>45657</v>
      </c>
      <c r="D928" s="11" t="s">
        <v>1922</v>
      </c>
      <c r="E928" s="11" t="s">
        <v>63</v>
      </c>
      <c r="F928" s="11" t="s">
        <v>166</v>
      </c>
      <c r="G928" s="13" t="s">
        <v>1090</v>
      </c>
      <c r="H928" s="13" t="s">
        <v>1090</v>
      </c>
      <c r="I928" s="13" t="s">
        <v>1090</v>
      </c>
      <c r="J928" s="11" t="s">
        <v>1161</v>
      </c>
      <c r="K928" s="11" t="s">
        <v>1172</v>
      </c>
      <c r="L928" s="12">
        <v>45667</v>
      </c>
      <c r="M928" s="14" t="s">
        <v>3183</v>
      </c>
      <c r="N928" s="11">
        <v>921</v>
      </c>
      <c r="O928" s="12">
        <v>45667</v>
      </c>
      <c r="P928" s="14" t="s">
        <v>3183</v>
      </c>
    </row>
    <row r="929" spans="1:16" x14ac:dyDescent="0.3">
      <c r="A929" s="11">
        <v>2024</v>
      </c>
      <c r="B929" s="12">
        <v>45566</v>
      </c>
      <c r="C929" s="12">
        <v>45657</v>
      </c>
      <c r="D929" s="11" t="s">
        <v>2022</v>
      </c>
      <c r="E929" s="11" t="s">
        <v>75</v>
      </c>
      <c r="F929" s="11" t="s">
        <v>166</v>
      </c>
      <c r="G929" s="13" t="s">
        <v>1091</v>
      </c>
      <c r="H929" s="13" t="s">
        <v>1091</v>
      </c>
      <c r="I929" s="13" t="s">
        <v>1091</v>
      </c>
      <c r="J929" s="11" t="s">
        <v>1161</v>
      </c>
      <c r="K929" s="11" t="s">
        <v>1172</v>
      </c>
      <c r="L929" s="12">
        <v>45667</v>
      </c>
      <c r="M929" s="14" t="s">
        <v>3183</v>
      </c>
      <c r="N929" s="11">
        <v>922</v>
      </c>
      <c r="O929" s="12">
        <v>45667</v>
      </c>
      <c r="P929" s="14" t="s">
        <v>3183</v>
      </c>
    </row>
    <row r="930" spans="1:16" x14ac:dyDescent="0.3">
      <c r="A930" s="11">
        <v>2024</v>
      </c>
      <c r="B930" s="12">
        <v>45566</v>
      </c>
      <c r="C930" s="12">
        <v>45657</v>
      </c>
      <c r="D930" s="11" t="s">
        <v>2023</v>
      </c>
      <c r="E930" s="11" t="s">
        <v>60</v>
      </c>
      <c r="F930" s="11" t="s">
        <v>167</v>
      </c>
      <c r="G930" s="13" t="s">
        <v>1092</v>
      </c>
      <c r="H930" s="13" t="s">
        <v>1092</v>
      </c>
      <c r="I930" s="13" t="s">
        <v>1092</v>
      </c>
      <c r="J930" s="11" t="s">
        <v>1165</v>
      </c>
      <c r="K930" s="11" t="s">
        <v>1172</v>
      </c>
      <c r="L930" s="12">
        <v>45667</v>
      </c>
      <c r="M930" s="14" t="s">
        <v>3183</v>
      </c>
      <c r="N930" s="11">
        <v>923</v>
      </c>
      <c r="O930" s="12">
        <v>45667</v>
      </c>
      <c r="P930" s="14" t="s">
        <v>3183</v>
      </c>
    </row>
    <row r="931" spans="1:16" x14ac:dyDescent="0.3">
      <c r="A931" s="11">
        <v>2024</v>
      </c>
      <c r="B931" s="12">
        <v>45566</v>
      </c>
      <c r="C931" s="12">
        <v>45657</v>
      </c>
      <c r="D931" s="11" t="s">
        <v>2024</v>
      </c>
      <c r="E931" s="11" t="s">
        <v>65</v>
      </c>
      <c r="F931" s="11" t="s">
        <v>167</v>
      </c>
      <c r="G931" s="13" t="s">
        <v>1093</v>
      </c>
      <c r="H931" s="13" t="s">
        <v>1093</v>
      </c>
      <c r="I931" s="13" t="s">
        <v>1093</v>
      </c>
      <c r="J931" s="11" t="s">
        <v>1171</v>
      </c>
      <c r="K931" s="11" t="s">
        <v>1172</v>
      </c>
      <c r="L931" s="12">
        <v>45667</v>
      </c>
      <c r="M931" s="14" t="s">
        <v>3183</v>
      </c>
      <c r="N931" s="11">
        <v>924</v>
      </c>
      <c r="O931" s="12">
        <v>45667</v>
      </c>
      <c r="P931" s="14" t="s">
        <v>3183</v>
      </c>
    </row>
    <row r="932" spans="1:16" x14ac:dyDescent="0.3">
      <c r="A932" s="11">
        <v>2024</v>
      </c>
      <c r="B932" s="12">
        <v>45566</v>
      </c>
      <c r="C932" s="12">
        <v>45657</v>
      </c>
      <c r="D932" s="11" t="s">
        <v>2025</v>
      </c>
      <c r="E932" s="11" t="s">
        <v>91</v>
      </c>
      <c r="F932" s="11" t="s">
        <v>166</v>
      </c>
      <c r="G932" s="13" t="s">
        <v>1094</v>
      </c>
      <c r="H932" s="13" t="s">
        <v>1094</v>
      </c>
      <c r="I932" s="13" t="s">
        <v>1094</v>
      </c>
      <c r="J932" s="11" t="s">
        <v>1154</v>
      </c>
      <c r="K932" s="11" t="s">
        <v>1172</v>
      </c>
      <c r="L932" s="12">
        <v>45667</v>
      </c>
      <c r="M932" s="14" t="s">
        <v>3183</v>
      </c>
      <c r="N932" s="11">
        <v>925</v>
      </c>
      <c r="O932" s="12">
        <v>45667</v>
      </c>
      <c r="P932" s="14" t="s">
        <v>3183</v>
      </c>
    </row>
    <row r="933" spans="1:16" x14ac:dyDescent="0.3">
      <c r="A933" s="11">
        <v>2024</v>
      </c>
      <c r="B933" s="12">
        <v>45566</v>
      </c>
      <c r="C933" s="12">
        <v>45657</v>
      </c>
      <c r="D933" s="11" t="s">
        <v>2026</v>
      </c>
      <c r="E933" s="11" t="s">
        <v>76</v>
      </c>
      <c r="F933" s="11" t="s">
        <v>166</v>
      </c>
      <c r="G933" s="13" t="s">
        <v>1095</v>
      </c>
      <c r="H933" s="13" t="s">
        <v>1095</v>
      </c>
      <c r="I933" s="13" t="s">
        <v>1095</v>
      </c>
      <c r="J933" s="11" t="s">
        <v>1165</v>
      </c>
      <c r="K933" s="11" t="s">
        <v>1172</v>
      </c>
      <c r="L933" s="12">
        <v>45667</v>
      </c>
      <c r="M933" s="14" t="s">
        <v>3183</v>
      </c>
      <c r="N933" s="11">
        <v>926</v>
      </c>
      <c r="O933" s="12">
        <v>45667</v>
      </c>
      <c r="P933" s="14" t="s">
        <v>3183</v>
      </c>
    </row>
    <row r="934" spans="1:16" x14ac:dyDescent="0.3">
      <c r="A934" s="11">
        <v>2024</v>
      </c>
      <c r="B934" s="12">
        <v>45566</v>
      </c>
      <c r="C934" s="12">
        <v>45657</v>
      </c>
      <c r="D934" s="11" t="s">
        <v>2027</v>
      </c>
      <c r="E934" s="11" t="s">
        <v>63</v>
      </c>
      <c r="F934" s="11" t="s">
        <v>166</v>
      </c>
      <c r="G934" s="13" t="s">
        <v>1096</v>
      </c>
      <c r="H934" s="13" t="s">
        <v>1096</v>
      </c>
      <c r="I934" s="13" t="s">
        <v>1096</v>
      </c>
      <c r="J934" s="11" t="s">
        <v>1120</v>
      </c>
      <c r="K934" s="11" t="s">
        <v>1172</v>
      </c>
      <c r="L934" s="12">
        <v>45667</v>
      </c>
      <c r="M934" s="14" t="s">
        <v>3183</v>
      </c>
      <c r="N934" s="11">
        <v>927</v>
      </c>
      <c r="O934" s="12">
        <v>45667</v>
      </c>
      <c r="P934" s="14" t="s">
        <v>3183</v>
      </c>
    </row>
    <row r="935" spans="1:16" x14ac:dyDescent="0.3">
      <c r="A935" s="11">
        <v>2024</v>
      </c>
      <c r="B935" s="12">
        <v>45566</v>
      </c>
      <c r="C935" s="12">
        <v>45657</v>
      </c>
      <c r="D935" s="11" t="s">
        <v>1530</v>
      </c>
      <c r="E935" s="11" t="s">
        <v>63</v>
      </c>
      <c r="F935" s="11" t="s">
        <v>166</v>
      </c>
      <c r="G935" s="13" t="s">
        <v>1097</v>
      </c>
      <c r="H935" s="13" t="s">
        <v>1097</v>
      </c>
      <c r="I935" s="13" t="s">
        <v>1097</v>
      </c>
      <c r="J935" s="11" t="s">
        <v>1120</v>
      </c>
      <c r="K935" s="11" t="s">
        <v>1172</v>
      </c>
      <c r="L935" s="12">
        <v>45667</v>
      </c>
      <c r="M935" s="14" t="s">
        <v>3183</v>
      </c>
      <c r="N935" s="11">
        <v>928</v>
      </c>
      <c r="O935" s="12">
        <v>45667</v>
      </c>
      <c r="P935" s="14" t="s">
        <v>3183</v>
      </c>
    </row>
    <row r="936" spans="1:16" x14ac:dyDescent="0.3">
      <c r="A936" s="11">
        <v>2024</v>
      </c>
      <c r="B936" s="12">
        <v>45566</v>
      </c>
      <c r="C936" s="12">
        <v>45657</v>
      </c>
      <c r="D936" s="11" t="s">
        <v>2028</v>
      </c>
      <c r="E936" s="11" t="s">
        <v>163</v>
      </c>
      <c r="F936" s="11" t="s">
        <v>168</v>
      </c>
      <c r="G936" s="13" t="s">
        <v>1098</v>
      </c>
      <c r="H936" s="13" t="s">
        <v>1098</v>
      </c>
      <c r="I936" s="13" t="s">
        <v>1098</v>
      </c>
      <c r="J936" s="12">
        <v>45604</v>
      </c>
      <c r="K936" s="11" t="s">
        <v>1172</v>
      </c>
      <c r="L936" s="12">
        <v>45667</v>
      </c>
      <c r="M936" s="14" t="s">
        <v>3183</v>
      </c>
      <c r="N936" s="11">
        <v>929</v>
      </c>
      <c r="O936" s="12">
        <v>45667</v>
      </c>
      <c r="P936" s="14" t="s">
        <v>3183</v>
      </c>
    </row>
    <row r="937" spans="1:16" x14ac:dyDescent="0.3">
      <c r="A937" s="11">
        <v>2024</v>
      </c>
      <c r="B937" s="12">
        <v>45566</v>
      </c>
      <c r="C937" s="12">
        <v>45657</v>
      </c>
      <c r="D937" s="11" t="s">
        <v>1252</v>
      </c>
      <c r="E937" s="11" t="s">
        <v>164</v>
      </c>
      <c r="F937" s="11" t="s">
        <v>169</v>
      </c>
      <c r="G937" s="13" t="s">
        <v>1099</v>
      </c>
      <c r="H937" s="13" t="s">
        <v>1099</v>
      </c>
      <c r="I937" s="13" t="s">
        <v>1099</v>
      </c>
      <c r="J937" s="12">
        <v>45630</v>
      </c>
      <c r="K937" s="11" t="s">
        <v>1172</v>
      </c>
      <c r="L937" s="12">
        <v>45667</v>
      </c>
      <c r="M937" s="14" t="s">
        <v>3183</v>
      </c>
      <c r="N937" s="11">
        <v>930</v>
      </c>
      <c r="O937" s="12">
        <v>45667</v>
      </c>
      <c r="P937" s="14" t="s">
        <v>3183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Hidden_312</formula1>
    </dataValidation>
  </dataValidations>
  <hyperlinks>
    <hyperlink ref="G937" r:id="rId1"/>
    <hyperlink ref="G936" r:id="rId2"/>
    <hyperlink ref="G8" r:id="rId3"/>
    <hyperlink ref="G9" r:id="rId4"/>
    <hyperlink ref="G10" r:id="rId5"/>
    <hyperlink ref="G11" r:id="rId6"/>
    <hyperlink ref="G13" r:id="rId7"/>
    <hyperlink ref="G12" r:id="rId8"/>
    <hyperlink ref="G14" r:id="rId9"/>
    <hyperlink ref="G15" r:id="rId10"/>
    <hyperlink ref="G16" r:id="rId11"/>
    <hyperlink ref="G17" r:id="rId12"/>
    <hyperlink ref="G18" r:id="rId13"/>
    <hyperlink ref="G19" r:id="rId14"/>
    <hyperlink ref="G20" r:id="rId15"/>
    <hyperlink ref="G21" r:id="rId16"/>
    <hyperlink ref="G22" r:id="rId17"/>
    <hyperlink ref="G23" r:id="rId18"/>
    <hyperlink ref="G24" r:id="rId19"/>
    <hyperlink ref="G25" r:id="rId20"/>
    <hyperlink ref="G26" r:id="rId21"/>
    <hyperlink ref="G27" r:id="rId22"/>
    <hyperlink ref="G28" r:id="rId23"/>
    <hyperlink ref="G29" r:id="rId24"/>
    <hyperlink ref="G30" r:id="rId25"/>
    <hyperlink ref="G31" r:id="rId26"/>
    <hyperlink ref="G32" r:id="rId27"/>
    <hyperlink ref="G34" r:id="rId28"/>
    <hyperlink ref="G33" r:id="rId29"/>
    <hyperlink ref="G35" r:id="rId30"/>
    <hyperlink ref="G36" r:id="rId31"/>
    <hyperlink ref="G37" r:id="rId32"/>
    <hyperlink ref="G38" r:id="rId33"/>
    <hyperlink ref="G40" r:id="rId34"/>
    <hyperlink ref="G39" r:id="rId35"/>
    <hyperlink ref="G41" r:id="rId36"/>
    <hyperlink ref="G42" r:id="rId37"/>
    <hyperlink ref="G43" r:id="rId38"/>
    <hyperlink ref="G44" r:id="rId39"/>
    <hyperlink ref="G45" r:id="rId40"/>
    <hyperlink ref="G46" r:id="rId41"/>
    <hyperlink ref="G47" r:id="rId42"/>
    <hyperlink ref="G48" r:id="rId43"/>
    <hyperlink ref="G49" r:id="rId44"/>
    <hyperlink ref="G50" r:id="rId45"/>
    <hyperlink ref="G51" r:id="rId46"/>
    <hyperlink ref="G52" r:id="rId47"/>
    <hyperlink ref="G53" r:id="rId48"/>
    <hyperlink ref="G54" r:id="rId49"/>
    <hyperlink ref="G55" r:id="rId50"/>
    <hyperlink ref="G56" r:id="rId51"/>
    <hyperlink ref="G57" r:id="rId52"/>
    <hyperlink ref="G58" r:id="rId53"/>
    <hyperlink ref="G59" r:id="rId54"/>
    <hyperlink ref="G60" r:id="rId55"/>
    <hyperlink ref="G61" r:id="rId56"/>
    <hyperlink ref="G62" r:id="rId57"/>
    <hyperlink ref="G63" r:id="rId58"/>
    <hyperlink ref="G64" r:id="rId59"/>
    <hyperlink ref="G65" r:id="rId60"/>
    <hyperlink ref="G66" r:id="rId61"/>
    <hyperlink ref="G67" r:id="rId62"/>
    <hyperlink ref="G68" r:id="rId63"/>
    <hyperlink ref="G69" r:id="rId64"/>
    <hyperlink ref="G70" r:id="rId65"/>
    <hyperlink ref="G71" r:id="rId66"/>
    <hyperlink ref="G72" r:id="rId67"/>
    <hyperlink ref="G74" r:id="rId68"/>
    <hyperlink ref="G75" r:id="rId69"/>
    <hyperlink ref="G76" r:id="rId70"/>
    <hyperlink ref="G77" r:id="rId71"/>
    <hyperlink ref="G78" r:id="rId72"/>
    <hyperlink ref="G73" r:id="rId73"/>
    <hyperlink ref="G79" r:id="rId74"/>
    <hyperlink ref="G80" r:id="rId75"/>
    <hyperlink ref="G82" r:id="rId76"/>
    <hyperlink ref="G81" r:id="rId77"/>
    <hyperlink ref="G83" r:id="rId78"/>
    <hyperlink ref="G84" r:id="rId79"/>
    <hyperlink ref="G85" r:id="rId80"/>
    <hyperlink ref="G86" r:id="rId81"/>
    <hyperlink ref="G87" r:id="rId82"/>
    <hyperlink ref="G88" r:id="rId83"/>
    <hyperlink ref="G89" r:id="rId84"/>
    <hyperlink ref="G90" r:id="rId85"/>
    <hyperlink ref="G91" r:id="rId86"/>
    <hyperlink ref="G92" r:id="rId87"/>
    <hyperlink ref="G93" r:id="rId88"/>
    <hyperlink ref="G94" r:id="rId89"/>
    <hyperlink ref="G95" r:id="rId90"/>
    <hyperlink ref="G96" r:id="rId91"/>
    <hyperlink ref="G97" r:id="rId92"/>
    <hyperlink ref="G98" r:id="rId93"/>
    <hyperlink ref="G99" r:id="rId94"/>
    <hyperlink ref="G101" r:id="rId95"/>
    <hyperlink ref="G100" r:id="rId96"/>
    <hyperlink ref="G102" r:id="rId97"/>
    <hyperlink ref="G103" r:id="rId98"/>
    <hyperlink ref="G104" r:id="rId99"/>
    <hyperlink ref="G105" r:id="rId100"/>
    <hyperlink ref="G106" r:id="rId101"/>
    <hyperlink ref="G107" r:id="rId102"/>
    <hyperlink ref="G108" r:id="rId103"/>
    <hyperlink ref="G109" r:id="rId104"/>
    <hyperlink ref="G110" r:id="rId105"/>
    <hyperlink ref="G111" r:id="rId106"/>
    <hyperlink ref="G112" r:id="rId107"/>
    <hyperlink ref="G113" r:id="rId108"/>
    <hyperlink ref="G114" r:id="rId109"/>
    <hyperlink ref="G115" r:id="rId110"/>
    <hyperlink ref="G116" r:id="rId111"/>
    <hyperlink ref="G117" r:id="rId112"/>
    <hyperlink ref="G118" r:id="rId113"/>
    <hyperlink ref="G119" r:id="rId114"/>
    <hyperlink ref="G120" r:id="rId115"/>
    <hyperlink ref="G121" r:id="rId116"/>
    <hyperlink ref="G123" r:id="rId117"/>
    <hyperlink ref="G124" r:id="rId118"/>
    <hyperlink ref="G126" r:id="rId119"/>
    <hyperlink ref="G127" r:id="rId120"/>
    <hyperlink ref="G129" r:id="rId121"/>
    <hyperlink ref="G130" r:id="rId122"/>
    <hyperlink ref="G122" r:id="rId123"/>
    <hyperlink ref="G125" r:id="rId124"/>
    <hyperlink ref="G128" r:id="rId125"/>
    <hyperlink ref="G131" r:id="rId126"/>
    <hyperlink ref="G132" r:id="rId127"/>
    <hyperlink ref="G133" r:id="rId128"/>
    <hyperlink ref="G134" r:id="rId129"/>
    <hyperlink ref="G136" r:id="rId130"/>
    <hyperlink ref="G135" r:id="rId131"/>
    <hyperlink ref="G137" r:id="rId132"/>
    <hyperlink ref="G138" r:id="rId133"/>
    <hyperlink ref="G139" r:id="rId134"/>
    <hyperlink ref="G140" r:id="rId135"/>
    <hyperlink ref="G141" r:id="rId136"/>
    <hyperlink ref="G142" r:id="rId137"/>
    <hyperlink ref="G143" r:id="rId138"/>
    <hyperlink ref="G144" r:id="rId139"/>
    <hyperlink ref="G145" r:id="rId140"/>
    <hyperlink ref="G146" r:id="rId141"/>
    <hyperlink ref="G147" r:id="rId142"/>
    <hyperlink ref="G148" r:id="rId143"/>
    <hyperlink ref="G149" r:id="rId144"/>
    <hyperlink ref="G150" r:id="rId145"/>
    <hyperlink ref="G151" r:id="rId146"/>
    <hyperlink ref="G152" r:id="rId147"/>
    <hyperlink ref="G153" r:id="rId148"/>
    <hyperlink ref="G154" r:id="rId149"/>
    <hyperlink ref="G155" r:id="rId150"/>
    <hyperlink ref="G156" r:id="rId151"/>
    <hyperlink ref="G157" r:id="rId152"/>
    <hyperlink ref="G158" r:id="rId153"/>
    <hyperlink ref="G160" r:id="rId154"/>
    <hyperlink ref="G161" r:id="rId155"/>
    <hyperlink ref="G159" r:id="rId156"/>
    <hyperlink ref="G162" r:id="rId157"/>
    <hyperlink ref="G163" r:id="rId158"/>
    <hyperlink ref="G164" r:id="rId159"/>
    <hyperlink ref="G166" r:id="rId160"/>
    <hyperlink ref="G165" r:id="rId161"/>
    <hyperlink ref="G167" r:id="rId162"/>
    <hyperlink ref="G168" r:id="rId163"/>
    <hyperlink ref="G169" r:id="rId164"/>
    <hyperlink ref="G170" r:id="rId165"/>
    <hyperlink ref="G171" r:id="rId166"/>
    <hyperlink ref="G172" r:id="rId167"/>
    <hyperlink ref="G173" r:id="rId168"/>
    <hyperlink ref="G174" r:id="rId169"/>
    <hyperlink ref="G175" r:id="rId170"/>
    <hyperlink ref="G176" r:id="rId171"/>
    <hyperlink ref="G177" r:id="rId172"/>
    <hyperlink ref="G178" r:id="rId173"/>
    <hyperlink ref="G179" r:id="rId174"/>
    <hyperlink ref="G180" r:id="rId175"/>
    <hyperlink ref="G181" r:id="rId176"/>
    <hyperlink ref="G182" r:id="rId177"/>
    <hyperlink ref="G183" r:id="rId178"/>
    <hyperlink ref="G184" r:id="rId179"/>
    <hyperlink ref="G185" r:id="rId180"/>
    <hyperlink ref="G186" r:id="rId181"/>
    <hyperlink ref="G187" r:id="rId182"/>
    <hyperlink ref="G188" r:id="rId183"/>
    <hyperlink ref="G189" r:id="rId184"/>
    <hyperlink ref="G190" r:id="rId185"/>
    <hyperlink ref="G191" r:id="rId186"/>
    <hyperlink ref="G192" r:id="rId187"/>
    <hyperlink ref="G193" r:id="rId188"/>
    <hyperlink ref="G194" r:id="rId189"/>
    <hyperlink ref="G195" r:id="rId190"/>
    <hyperlink ref="G196" r:id="rId191"/>
    <hyperlink ref="G197" r:id="rId192"/>
    <hyperlink ref="G198" r:id="rId193"/>
    <hyperlink ref="G199" r:id="rId194"/>
    <hyperlink ref="G200" r:id="rId195"/>
    <hyperlink ref="G201" r:id="rId196"/>
    <hyperlink ref="G202" r:id="rId197"/>
    <hyperlink ref="G203" r:id="rId198"/>
    <hyperlink ref="G204" r:id="rId199"/>
    <hyperlink ref="G205" r:id="rId200"/>
    <hyperlink ref="G207" r:id="rId201"/>
    <hyperlink ref="G208" r:id="rId202"/>
    <hyperlink ref="G209" r:id="rId203"/>
    <hyperlink ref="G210" r:id="rId204"/>
    <hyperlink ref="G212" r:id="rId205"/>
    <hyperlink ref="G206" r:id="rId206"/>
    <hyperlink ref="G211" r:id="rId207"/>
    <hyperlink ref="G213" r:id="rId208"/>
    <hyperlink ref="G214" r:id="rId209"/>
    <hyperlink ref="G215" r:id="rId210"/>
    <hyperlink ref="G217" r:id="rId211"/>
    <hyperlink ref="G216" r:id="rId212"/>
    <hyperlink ref="G218" r:id="rId213"/>
    <hyperlink ref="G219" r:id="rId214"/>
    <hyperlink ref="G220" r:id="rId215"/>
    <hyperlink ref="G221" r:id="rId216"/>
    <hyperlink ref="G222" r:id="rId217"/>
    <hyperlink ref="G224" r:id="rId218"/>
    <hyperlink ref="G223" r:id="rId219"/>
    <hyperlink ref="G225" r:id="rId220"/>
    <hyperlink ref="G226" r:id="rId221"/>
    <hyperlink ref="G227" r:id="rId222"/>
    <hyperlink ref="G228" r:id="rId223"/>
    <hyperlink ref="G230" r:id="rId224"/>
    <hyperlink ref="G229" r:id="rId225"/>
    <hyperlink ref="G231" r:id="rId226"/>
    <hyperlink ref="G232" r:id="rId227"/>
    <hyperlink ref="G233" r:id="rId228"/>
    <hyperlink ref="G234" r:id="rId229"/>
    <hyperlink ref="G236" r:id="rId230"/>
    <hyperlink ref="G238" r:id="rId231"/>
    <hyperlink ref="G240" r:id="rId232"/>
    <hyperlink ref="G235" r:id="rId233"/>
    <hyperlink ref="G237" r:id="rId234"/>
    <hyperlink ref="G239" r:id="rId235"/>
    <hyperlink ref="G241" r:id="rId236"/>
    <hyperlink ref="G242" r:id="rId237"/>
    <hyperlink ref="G243" r:id="rId238"/>
    <hyperlink ref="G244" r:id="rId239"/>
    <hyperlink ref="G246" r:id="rId240"/>
    <hyperlink ref="G247" r:id="rId241"/>
    <hyperlink ref="G249" r:id="rId242"/>
    <hyperlink ref="G251" r:id="rId243"/>
    <hyperlink ref="G253" r:id="rId244"/>
    <hyperlink ref="G255" r:id="rId245"/>
    <hyperlink ref="G245" r:id="rId246"/>
    <hyperlink ref="G248" r:id="rId247"/>
    <hyperlink ref="G250" r:id="rId248"/>
    <hyperlink ref="G252" r:id="rId249"/>
    <hyperlink ref="G254" r:id="rId250"/>
    <hyperlink ref="G256" r:id="rId251"/>
    <hyperlink ref="G257" r:id="rId252"/>
    <hyperlink ref="G258" r:id="rId253"/>
    <hyperlink ref="G259" r:id="rId254"/>
    <hyperlink ref="G260" r:id="rId255"/>
    <hyperlink ref="G261" r:id="rId256"/>
    <hyperlink ref="G262" r:id="rId257"/>
    <hyperlink ref="G263" r:id="rId258"/>
    <hyperlink ref="G264" r:id="rId259"/>
    <hyperlink ref="G265" r:id="rId260"/>
    <hyperlink ref="G266" r:id="rId261"/>
    <hyperlink ref="G267" r:id="rId262"/>
    <hyperlink ref="G268" r:id="rId263"/>
    <hyperlink ref="G269" r:id="rId264"/>
    <hyperlink ref="G270" r:id="rId265"/>
    <hyperlink ref="G271" r:id="rId266"/>
    <hyperlink ref="G272" r:id="rId267"/>
    <hyperlink ref="G274" r:id="rId268"/>
    <hyperlink ref="G273" r:id="rId269"/>
    <hyperlink ref="G276" r:id="rId270"/>
    <hyperlink ref="G275" r:id="rId271"/>
    <hyperlink ref="G277" r:id="rId272"/>
    <hyperlink ref="G278" r:id="rId273"/>
    <hyperlink ref="G279" r:id="rId274"/>
    <hyperlink ref="G280" r:id="rId275"/>
    <hyperlink ref="G281" r:id="rId276"/>
    <hyperlink ref="G282" r:id="rId277"/>
    <hyperlink ref="G283" r:id="rId278"/>
    <hyperlink ref="G285" r:id="rId279"/>
    <hyperlink ref="G284" r:id="rId280"/>
    <hyperlink ref="G286" r:id="rId281"/>
    <hyperlink ref="G287" r:id="rId282"/>
    <hyperlink ref="G288" r:id="rId283"/>
    <hyperlink ref="G289" r:id="rId284"/>
    <hyperlink ref="G291" r:id="rId285"/>
    <hyperlink ref="G292" r:id="rId286"/>
    <hyperlink ref="G294" r:id="rId287"/>
    <hyperlink ref="G290" r:id="rId288"/>
    <hyperlink ref="G293" r:id="rId289"/>
    <hyperlink ref="G295" r:id="rId290"/>
    <hyperlink ref="G296" r:id="rId291"/>
    <hyperlink ref="G297" r:id="rId292"/>
    <hyperlink ref="G298" r:id="rId293"/>
    <hyperlink ref="G299" r:id="rId294"/>
    <hyperlink ref="G300" r:id="rId295"/>
    <hyperlink ref="G301" r:id="rId296"/>
    <hyperlink ref="G302" r:id="rId297"/>
    <hyperlink ref="G303" r:id="rId298"/>
    <hyperlink ref="G305" r:id="rId299"/>
    <hyperlink ref="G307" r:id="rId300"/>
    <hyperlink ref="G304" r:id="rId301"/>
    <hyperlink ref="G306" r:id="rId302"/>
    <hyperlink ref="G308" r:id="rId303"/>
    <hyperlink ref="G309" r:id="rId304"/>
    <hyperlink ref="G310" r:id="rId305"/>
    <hyperlink ref="G311" r:id="rId306"/>
    <hyperlink ref="G312" r:id="rId307"/>
    <hyperlink ref="G313" r:id="rId308"/>
    <hyperlink ref="G315" r:id="rId309"/>
    <hyperlink ref="G314" r:id="rId310"/>
    <hyperlink ref="G316" r:id="rId311"/>
    <hyperlink ref="G317" r:id="rId312"/>
    <hyperlink ref="G318" r:id="rId313"/>
    <hyperlink ref="G319" r:id="rId314"/>
    <hyperlink ref="G321" r:id="rId315"/>
    <hyperlink ref="G320" r:id="rId316"/>
    <hyperlink ref="G322" r:id="rId317"/>
    <hyperlink ref="G323" r:id="rId318"/>
    <hyperlink ref="G324" r:id="rId319"/>
    <hyperlink ref="G325" r:id="rId320"/>
    <hyperlink ref="G326" r:id="rId321"/>
    <hyperlink ref="G327" r:id="rId322"/>
    <hyperlink ref="G328" r:id="rId323"/>
    <hyperlink ref="G330" r:id="rId324"/>
    <hyperlink ref="G332" r:id="rId325"/>
    <hyperlink ref="G333" r:id="rId326"/>
    <hyperlink ref="G335" r:id="rId327"/>
    <hyperlink ref="G336" r:id="rId328"/>
    <hyperlink ref="G337" r:id="rId329"/>
    <hyperlink ref="G329" r:id="rId330"/>
    <hyperlink ref="G331" r:id="rId331"/>
    <hyperlink ref="G334" r:id="rId332"/>
    <hyperlink ref="G338" r:id="rId333"/>
    <hyperlink ref="G339" r:id="rId334"/>
    <hyperlink ref="G340" r:id="rId335"/>
    <hyperlink ref="G341" r:id="rId336"/>
    <hyperlink ref="G342" r:id="rId337"/>
    <hyperlink ref="G343" r:id="rId338"/>
    <hyperlink ref="G344" r:id="rId339"/>
    <hyperlink ref="G345" r:id="rId340"/>
    <hyperlink ref="G346" r:id="rId341"/>
    <hyperlink ref="G347" r:id="rId342"/>
    <hyperlink ref="G348" r:id="rId343"/>
    <hyperlink ref="G349" r:id="rId344"/>
    <hyperlink ref="G350" r:id="rId345"/>
    <hyperlink ref="G351" r:id="rId346"/>
    <hyperlink ref="G352" r:id="rId347"/>
    <hyperlink ref="G353" r:id="rId348"/>
    <hyperlink ref="G354" r:id="rId349"/>
    <hyperlink ref="G355" r:id="rId350"/>
    <hyperlink ref="G356" r:id="rId351"/>
    <hyperlink ref="G357" r:id="rId352"/>
    <hyperlink ref="G358" r:id="rId353"/>
    <hyperlink ref="G359" r:id="rId354"/>
    <hyperlink ref="G361" r:id="rId355"/>
    <hyperlink ref="G360" r:id="rId356"/>
    <hyperlink ref="G362" r:id="rId357"/>
    <hyperlink ref="G363" r:id="rId358"/>
    <hyperlink ref="G364" r:id="rId359"/>
    <hyperlink ref="G365" r:id="rId360"/>
    <hyperlink ref="G366" r:id="rId361"/>
    <hyperlink ref="G367" r:id="rId362"/>
    <hyperlink ref="G368" r:id="rId363"/>
    <hyperlink ref="G369" r:id="rId364"/>
    <hyperlink ref="G370" r:id="rId365"/>
    <hyperlink ref="G371" r:id="rId366"/>
    <hyperlink ref="G372" r:id="rId367"/>
    <hyperlink ref="G373" r:id="rId368"/>
    <hyperlink ref="G374" r:id="rId369"/>
    <hyperlink ref="G375" r:id="rId370"/>
    <hyperlink ref="G376" r:id="rId371"/>
    <hyperlink ref="G377" r:id="rId372"/>
    <hyperlink ref="G378" r:id="rId373"/>
    <hyperlink ref="G379" r:id="rId374"/>
    <hyperlink ref="G380" r:id="rId375"/>
    <hyperlink ref="G381" r:id="rId376"/>
    <hyperlink ref="G382" r:id="rId377"/>
    <hyperlink ref="G383" r:id="rId378"/>
    <hyperlink ref="G384" r:id="rId379"/>
    <hyperlink ref="G385" r:id="rId380"/>
    <hyperlink ref="G386" r:id="rId381"/>
    <hyperlink ref="G387" r:id="rId382"/>
    <hyperlink ref="G388" r:id="rId383"/>
    <hyperlink ref="G390" r:id="rId384"/>
    <hyperlink ref="G389" r:id="rId385"/>
    <hyperlink ref="G391" r:id="rId386"/>
    <hyperlink ref="G392" r:id="rId387"/>
    <hyperlink ref="G393" r:id="rId388"/>
    <hyperlink ref="G394" r:id="rId389"/>
    <hyperlink ref="G395" r:id="rId390"/>
    <hyperlink ref="G396" r:id="rId391"/>
    <hyperlink ref="G397" r:id="rId392"/>
    <hyperlink ref="G398" r:id="rId393"/>
    <hyperlink ref="G399" r:id="rId394"/>
    <hyperlink ref="G400" r:id="rId395"/>
    <hyperlink ref="G401" r:id="rId396"/>
    <hyperlink ref="G403" r:id="rId397"/>
    <hyperlink ref="G402" r:id="rId398"/>
    <hyperlink ref="G404" r:id="rId399"/>
    <hyperlink ref="G405" r:id="rId400"/>
    <hyperlink ref="G406" r:id="rId401"/>
    <hyperlink ref="G407" r:id="rId402"/>
    <hyperlink ref="G408" r:id="rId403"/>
    <hyperlink ref="G409" r:id="rId404"/>
    <hyperlink ref="G410" r:id="rId405"/>
    <hyperlink ref="G411" r:id="rId406"/>
    <hyperlink ref="G412" r:id="rId407"/>
    <hyperlink ref="G413" r:id="rId408"/>
    <hyperlink ref="G414" r:id="rId409"/>
    <hyperlink ref="G415" r:id="rId410"/>
    <hyperlink ref="G417" r:id="rId411"/>
    <hyperlink ref="G418" r:id="rId412"/>
    <hyperlink ref="G419" r:id="rId413"/>
    <hyperlink ref="G416" r:id="rId414"/>
    <hyperlink ref="G420" r:id="rId415"/>
    <hyperlink ref="G421" r:id="rId416"/>
    <hyperlink ref="G422" r:id="rId417"/>
    <hyperlink ref="G423" r:id="rId418"/>
    <hyperlink ref="G424" r:id="rId419"/>
    <hyperlink ref="G426" r:id="rId420"/>
    <hyperlink ref="G425" r:id="rId421"/>
    <hyperlink ref="G427" r:id="rId422"/>
    <hyperlink ref="G428" r:id="rId423"/>
    <hyperlink ref="G429" r:id="rId424"/>
    <hyperlink ref="G430" r:id="rId425"/>
    <hyperlink ref="G431" r:id="rId426"/>
    <hyperlink ref="G432" r:id="rId427"/>
    <hyperlink ref="G433" r:id="rId428"/>
    <hyperlink ref="G434" r:id="rId429"/>
    <hyperlink ref="G435" r:id="rId430"/>
    <hyperlink ref="G436" r:id="rId431"/>
    <hyperlink ref="G437" r:id="rId432"/>
    <hyperlink ref="G438" r:id="rId433"/>
    <hyperlink ref="G440" r:id="rId434"/>
    <hyperlink ref="G439" r:id="rId435"/>
    <hyperlink ref="G441" r:id="rId436"/>
    <hyperlink ref="G442" r:id="rId437"/>
    <hyperlink ref="G443" r:id="rId438"/>
    <hyperlink ref="G444" r:id="rId439"/>
    <hyperlink ref="G445" r:id="rId440"/>
    <hyperlink ref="G447" r:id="rId441"/>
    <hyperlink ref="G446" r:id="rId442"/>
    <hyperlink ref="G448" r:id="rId443"/>
    <hyperlink ref="G449" r:id="rId444"/>
    <hyperlink ref="G450" r:id="rId445"/>
    <hyperlink ref="G451" r:id="rId446"/>
    <hyperlink ref="G452" r:id="rId447"/>
    <hyperlink ref="G453" r:id="rId448"/>
    <hyperlink ref="G454" r:id="rId449"/>
    <hyperlink ref="G455" r:id="rId450"/>
    <hyperlink ref="G456" r:id="rId451"/>
    <hyperlink ref="G457" r:id="rId452"/>
    <hyperlink ref="G458" r:id="rId453"/>
    <hyperlink ref="G459" r:id="rId454"/>
    <hyperlink ref="G460" r:id="rId455"/>
    <hyperlink ref="G461" r:id="rId456"/>
    <hyperlink ref="G462" r:id="rId457"/>
    <hyperlink ref="G463" r:id="rId458"/>
    <hyperlink ref="G464" r:id="rId459"/>
    <hyperlink ref="G465" r:id="rId460"/>
    <hyperlink ref="G466" r:id="rId461"/>
    <hyperlink ref="G467" r:id="rId462"/>
    <hyperlink ref="G468" r:id="rId463"/>
    <hyperlink ref="G469" r:id="rId464"/>
    <hyperlink ref="G470" r:id="rId465"/>
    <hyperlink ref="G471" r:id="rId466"/>
    <hyperlink ref="G472" r:id="rId467"/>
    <hyperlink ref="G473" r:id="rId468"/>
    <hyperlink ref="G474" r:id="rId469"/>
    <hyperlink ref="G475" r:id="rId470"/>
    <hyperlink ref="G476" r:id="rId471"/>
    <hyperlink ref="G477" r:id="rId472"/>
    <hyperlink ref="G478" r:id="rId473"/>
    <hyperlink ref="G479" r:id="rId474"/>
    <hyperlink ref="G480" r:id="rId475"/>
    <hyperlink ref="G481" r:id="rId476"/>
    <hyperlink ref="G483" r:id="rId477"/>
    <hyperlink ref="G482" r:id="rId478"/>
    <hyperlink ref="G484" r:id="rId479"/>
    <hyperlink ref="G485" r:id="rId480"/>
    <hyperlink ref="G486" r:id="rId481"/>
    <hyperlink ref="G487" r:id="rId482"/>
    <hyperlink ref="G488" r:id="rId483"/>
    <hyperlink ref="G489" r:id="rId484"/>
    <hyperlink ref="G490" r:id="rId485"/>
    <hyperlink ref="G491" r:id="rId486"/>
    <hyperlink ref="G492" r:id="rId487"/>
    <hyperlink ref="G494" r:id="rId488"/>
    <hyperlink ref="G495" r:id="rId489"/>
    <hyperlink ref="G497" r:id="rId490"/>
    <hyperlink ref="G493" r:id="rId491"/>
    <hyperlink ref="G496" r:id="rId492"/>
    <hyperlink ref="G498" r:id="rId493"/>
    <hyperlink ref="G499" r:id="rId494"/>
    <hyperlink ref="G500" r:id="rId495"/>
    <hyperlink ref="G501" r:id="rId496"/>
    <hyperlink ref="G502" r:id="rId497"/>
    <hyperlink ref="G503" r:id="rId498"/>
    <hyperlink ref="G504" r:id="rId499"/>
    <hyperlink ref="G505" r:id="rId500"/>
    <hyperlink ref="G506" r:id="rId501"/>
    <hyperlink ref="G507" r:id="rId502"/>
    <hyperlink ref="G508" r:id="rId503"/>
    <hyperlink ref="G509" r:id="rId504"/>
    <hyperlink ref="G510" r:id="rId505"/>
    <hyperlink ref="G511" r:id="rId506"/>
    <hyperlink ref="G513" r:id="rId507"/>
    <hyperlink ref="G512" r:id="rId508"/>
    <hyperlink ref="G514" r:id="rId509"/>
    <hyperlink ref="G515" r:id="rId510"/>
    <hyperlink ref="G516" r:id="rId511"/>
    <hyperlink ref="G517" r:id="rId512"/>
    <hyperlink ref="G518" r:id="rId513"/>
    <hyperlink ref="G519" r:id="rId514"/>
    <hyperlink ref="G520" r:id="rId515"/>
    <hyperlink ref="G521" r:id="rId516"/>
    <hyperlink ref="G522" r:id="rId517"/>
    <hyperlink ref="G523" r:id="rId518"/>
    <hyperlink ref="G524" r:id="rId519"/>
    <hyperlink ref="G525" r:id="rId520"/>
    <hyperlink ref="G526" r:id="rId521"/>
    <hyperlink ref="G527" r:id="rId522"/>
    <hyperlink ref="G528" r:id="rId523"/>
    <hyperlink ref="G529" r:id="rId524"/>
    <hyperlink ref="G530" r:id="rId525"/>
    <hyperlink ref="G531" r:id="rId526"/>
    <hyperlink ref="G532" r:id="rId527"/>
    <hyperlink ref="G533" r:id="rId528"/>
    <hyperlink ref="G535" r:id="rId529"/>
    <hyperlink ref="G534" r:id="rId530"/>
    <hyperlink ref="G536" r:id="rId531"/>
    <hyperlink ref="G537" r:id="rId532"/>
    <hyperlink ref="G538" r:id="rId533"/>
    <hyperlink ref="G540" r:id="rId534"/>
    <hyperlink ref="G541" r:id="rId535"/>
    <hyperlink ref="G539" r:id="rId536"/>
    <hyperlink ref="G542" r:id="rId537"/>
    <hyperlink ref="G543" r:id="rId538"/>
    <hyperlink ref="G544" r:id="rId539"/>
    <hyperlink ref="G545" r:id="rId540"/>
    <hyperlink ref="G546" r:id="rId541"/>
    <hyperlink ref="G547" r:id="rId542"/>
    <hyperlink ref="G548" r:id="rId543"/>
    <hyperlink ref="G549" r:id="rId544"/>
    <hyperlink ref="G551" r:id="rId545"/>
    <hyperlink ref="G550" r:id="rId546"/>
    <hyperlink ref="G552" r:id="rId547"/>
    <hyperlink ref="G553" r:id="rId548"/>
    <hyperlink ref="G554" r:id="rId549"/>
    <hyperlink ref="G555" r:id="rId550"/>
    <hyperlink ref="G556" r:id="rId551"/>
    <hyperlink ref="G558" r:id="rId552"/>
    <hyperlink ref="G557" r:id="rId553"/>
    <hyperlink ref="G559" r:id="rId554"/>
    <hyperlink ref="G560" r:id="rId555"/>
    <hyperlink ref="G561" r:id="rId556"/>
    <hyperlink ref="G562" r:id="rId557"/>
    <hyperlink ref="G563" r:id="rId558"/>
    <hyperlink ref="G564" r:id="rId559"/>
    <hyperlink ref="G565" r:id="rId560"/>
    <hyperlink ref="G566" r:id="rId561"/>
    <hyperlink ref="G567" r:id="rId562"/>
    <hyperlink ref="G568" r:id="rId563"/>
    <hyperlink ref="G569" r:id="rId564"/>
    <hyperlink ref="G571" r:id="rId565"/>
    <hyperlink ref="G570" r:id="rId566"/>
    <hyperlink ref="G572" r:id="rId567"/>
    <hyperlink ref="G573" r:id="rId568"/>
    <hyperlink ref="G574" r:id="rId569"/>
    <hyperlink ref="G575" r:id="rId570"/>
    <hyperlink ref="G576" r:id="rId571"/>
    <hyperlink ref="G577" r:id="rId572"/>
    <hyperlink ref="G578" r:id="rId573"/>
    <hyperlink ref="G579" r:id="rId574"/>
    <hyperlink ref="G580" r:id="rId575"/>
    <hyperlink ref="G581" r:id="rId576"/>
    <hyperlink ref="G582" r:id="rId577"/>
    <hyperlink ref="G583" r:id="rId578"/>
    <hyperlink ref="G584" r:id="rId579"/>
    <hyperlink ref="G586" r:id="rId580"/>
    <hyperlink ref="G585" r:id="rId581"/>
    <hyperlink ref="G587" r:id="rId582"/>
    <hyperlink ref="G588" r:id="rId583"/>
    <hyperlink ref="G589" r:id="rId584"/>
    <hyperlink ref="G590" r:id="rId585"/>
    <hyperlink ref="G591" r:id="rId586"/>
    <hyperlink ref="G592" r:id="rId587"/>
    <hyperlink ref="G593" r:id="rId588"/>
    <hyperlink ref="G594" r:id="rId589"/>
    <hyperlink ref="G595" r:id="rId590"/>
    <hyperlink ref="G596" r:id="rId591"/>
    <hyperlink ref="G597" r:id="rId592"/>
    <hyperlink ref="G598" r:id="rId593"/>
    <hyperlink ref="G599" r:id="rId594"/>
    <hyperlink ref="G600" r:id="rId595"/>
    <hyperlink ref="G601" r:id="rId596"/>
    <hyperlink ref="G602" r:id="rId597"/>
    <hyperlink ref="G603" r:id="rId598"/>
    <hyperlink ref="G604" r:id="rId599"/>
    <hyperlink ref="G605" r:id="rId600"/>
    <hyperlink ref="G607" r:id="rId601"/>
    <hyperlink ref="G606" r:id="rId602"/>
    <hyperlink ref="G608" r:id="rId603"/>
    <hyperlink ref="G609" r:id="rId604"/>
    <hyperlink ref="G610" r:id="rId605"/>
    <hyperlink ref="G611" r:id="rId606"/>
    <hyperlink ref="G612" r:id="rId607"/>
    <hyperlink ref="G613" r:id="rId608"/>
    <hyperlink ref="G614" r:id="rId609"/>
    <hyperlink ref="G615" r:id="rId610"/>
    <hyperlink ref="G616" r:id="rId611"/>
    <hyperlink ref="G618" r:id="rId612"/>
    <hyperlink ref="G617" r:id="rId613"/>
    <hyperlink ref="G619" r:id="rId614"/>
    <hyperlink ref="G620" r:id="rId615"/>
    <hyperlink ref="G621" r:id="rId616"/>
    <hyperlink ref="G622" r:id="rId617"/>
    <hyperlink ref="G623" r:id="rId618"/>
    <hyperlink ref="G624" r:id="rId619"/>
    <hyperlink ref="G625" r:id="rId620"/>
    <hyperlink ref="G626" r:id="rId621"/>
    <hyperlink ref="G627" r:id="rId622"/>
    <hyperlink ref="G628" r:id="rId623"/>
    <hyperlink ref="G630" r:id="rId624"/>
    <hyperlink ref="G629" r:id="rId625"/>
    <hyperlink ref="G631" r:id="rId626"/>
    <hyperlink ref="G632" r:id="rId627"/>
    <hyperlink ref="G633" r:id="rId628"/>
    <hyperlink ref="G635" r:id="rId629"/>
    <hyperlink ref="G634" r:id="rId630"/>
    <hyperlink ref="G636" r:id="rId631"/>
    <hyperlink ref="G637" r:id="rId632"/>
    <hyperlink ref="G638" r:id="rId633"/>
    <hyperlink ref="G639" r:id="rId634"/>
    <hyperlink ref="G640" r:id="rId635"/>
    <hyperlink ref="G641" r:id="rId636"/>
    <hyperlink ref="G642" r:id="rId637"/>
    <hyperlink ref="G643" r:id="rId638"/>
    <hyperlink ref="G644" r:id="rId639"/>
    <hyperlink ref="G645" r:id="rId640"/>
    <hyperlink ref="G646" r:id="rId641"/>
    <hyperlink ref="G647" r:id="rId642"/>
    <hyperlink ref="G648" r:id="rId643"/>
    <hyperlink ref="G649" r:id="rId644"/>
    <hyperlink ref="G650" r:id="rId645"/>
    <hyperlink ref="G651" r:id="rId646"/>
    <hyperlink ref="G652" r:id="rId647"/>
    <hyperlink ref="G654" r:id="rId648"/>
    <hyperlink ref="G653" r:id="rId649"/>
    <hyperlink ref="G655" r:id="rId650"/>
    <hyperlink ref="G656" r:id="rId651"/>
    <hyperlink ref="G657" r:id="rId652"/>
    <hyperlink ref="G658" r:id="rId653"/>
    <hyperlink ref="G659" r:id="rId654"/>
    <hyperlink ref="G660" r:id="rId655"/>
    <hyperlink ref="G661" r:id="rId656"/>
    <hyperlink ref="G662" r:id="rId657"/>
    <hyperlink ref="G663" r:id="rId658"/>
    <hyperlink ref="G664" r:id="rId659"/>
    <hyperlink ref="G665" r:id="rId660"/>
    <hyperlink ref="G666" r:id="rId661"/>
    <hyperlink ref="G667" r:id="rId662"/>
    <hyperlink ref="G668" r:id="rId663"/>
    <hyperlink ref="G669" r:id="rId664"/>
    <hyperlink ref="G671" r:id="rId665"/>
    <hyperlink ref="G670" r:id="rId666"/>
    <hyperlink ref="G672" r:id="rId667"/>
    <hyperlink ref="G673" r:id="rId668"/>
    <hyperlink ref="G674" r:id="rId669"/>
    <hyperlink ref="G675" r:id="rId670"/>
    <hyperlink ref="G676" r:id="rId671"/>
    <hyperlink ref="G677" r:id="rId672"/>
    <hyperlink ref="G678" r:id="rId673"/>
    <hyperlink ref="G680" r:id="rId674"/>
    <hyperlink ref="G679" r:id="rId675"/>
    <hyperlink ref="G681" r:id="rId676"/>
    <hyperlink ref="G683" r:id="rId677"/>
    <hyperlink ref="G682" r:id="rId678"/>
    <hyperlink ref="G684" r:id="rId679"/>
    <hyperlink ref="G685" r:id="rId680"/>
    <hyperlink ref="G686" r:id="rId681"/>
    <hyperlink ref="G687" r:id="rId682"/>
    <hyperlink ref="G688" r:id="rId683"/>
    <hyperlink ref="G689" r:id="rId684"/>
    <hyperlink ref="G690" r:id="rId685"/>
    <hyperlink ref="G691" r:id="rId686"/>
    <hyperlink ref="G692" r:id="rId687"/>
    <hyperlink ref="G693" r:id="rId688"/>
    <hyperlink ref="G695" r:id="rId689"/>
    <hyperlink ref="G694" r:id="rId690"/>
    <hyperlink ref="G696" r:id="rId691"/>
    <hyperlink ref="G697" r:id="rId692"/>
    <hyperlink ref="G698" r:id="rId693"/>
    <hyperlink ref="G699" r:id="rId694"/>
    <hyperlink ref="G700" r:id="rId695"/>
    <hyperlink ref="G701" r:id="rId696"/>
    <hyperlink ref="G702" r:id="rId697"/>
    <hyperlink ref="G703" r:id="rId698"/>
    <hyperlink ref="G704" r:id="rId699"/>
    <hyperlink ref="G706" r:id="rId700"/>
    <hyperlink ref="G705" r:id="rId701"/>
    <hyperlink ref="G707" r:id="rId702"/>
    <hyperlink ref="G708" r:id="rId703"/>
    <hyperlink ref="G710" r:id="rId704"/>
    <hyperlink ref="G709" r:id="rId705"/>
    <hyperlink ref="G711" r:id="rId706"/>
    <hyperlink ref="G713" r:id="rId707"/>
    <hyperlink ref="G712" r:id="rId708"/>
    <hyperlink ref="G714" r:id="rId709"/>
    <hyperlink ref="G715" r:id="rId710"/>
    <hyperlink ref="G717" r:id="rId711"/>
    <hyperlink ref="G716" r:id="rId712"/>
    <hyperlink ref="G718" r:id="rId713"/>
    <hyperlink ref="G719" r:id="rId714"/>
    <hyperlink ref="G720" r:id="rId715"/>
    <hyperlink ref="G721" r:id="rId716"/>
    <hyperlink ref="G722" r:id="rId717"/>
    <hyperlink ref="G723" r:id="rId718"/>
    <hyperlink ref="G724" r:id="rId719"/>
    <hyperlink ref="G725" r:id="rId720"/>
    <hyperlink ref="G726" r:id="rId721"/>
    <hyperlink ref="G727" r:id="rId722"/>
    <hyperlink ref="G728" r:id="rId723"/>
    <hyperlink ref="G729" r:id="rId724"/>
    <hyperlink ref="G730" r:id="rId725"/>
    <hyperlink ref="G731" r:id="rId726"/>
    <hyperlink ref="G732" r:id="rId727"/>
    <hyperlink ref="G733" r:id="rId728"/>
    <hyperlink ref="G735" r:id="rId729"/>
    <hyperlink ref="G734" r:id="rId730"/>
    <hyperlink ref="G736" r:id="rId731"/>
    <hyperlink ref="G737" r:id="rId732"/>
    <hyperlink ref="G738" r:id="rId733"/>
    <hyperlink ref="G739" r:id="rId734"/>
    <hyperlink ref="G740" r:id="rId735"/>
    <hyperlink ref="G741" r:id="rId736"/>
    <hyperlink ref="G742" r:id="rId737"/>
    <hyperlink ref="G743" r:id="rId738"/>
    <hyperlink ref="G744" r:id="rId739"/>
    <hyperlink ref="G745" r:id="rId740"/>
    <hyperlink ref="G746" r:id="rId741"/>
    <hyperlink ref="G747" r:id="rId742"/>
    <hyperlink ref="G749" r:id="rId743"/>
    <hyperlink ref="G751" r:id="rId744"/>
    <hyperlink ref="G753" r:id="rId745"/>
    <hyperlink ref="G748" r:id="rId746"/>
    <hyperlink ref="G750" r:id="rId747"/>
    <hyperlink ref="G752" r:id="rId748"/>
    <hyperlink ref="G754" r:id="rId749"/>
    <hyperlink ref="G755" r:id="rId750"/>
    <hyperlink ref="G756" r:id="rId751"/>
    <hyperlink ref="G757" r:id="rId752"/>
    <hyperlink ref="G758" r:id="rId753"/>
    <hyperlink ref="G759" r:id="rId754"/>
    <hyperlink ref="G760" r:id="rId755"/>
    <hyperlink ref="G761" r:id="rId756"/>
    <hyperlink ref="G762" r:id="rId757"/>
    <hyperlink ref="G763" r:id="rId758"/>
    <hyperlink ref="G764" r:id="rId759"/>
    <hyperlink ref="G765" r:id="rId760"/>
    <hyperlink ref="G766" r:id="rId761"/>
    <hyperlink ref="G767" r:id="rId762"/>
    <hyperlink ref="G769" r:id="rId763"/>
    <hyperlink ref="G768" r:id="rId764"/>
    <hyperlink ref="G770" r:id="rId765"/>
    <hyperlink ref="G772" r:id="rId766"/>
    <hyperlink ref="G771" r:id="rId767"/>
    <hyperlink ref="G773" r:id="rId768"/>
    <hyperlink ref="G774" r:id="rId769"/>
    <hyperlink ref="G775" r:id="rId770"/>
    <hyperlink ref="G776" r:id="rId771"/>
    <hyperlink ref="G777" r:id="rId772"/>
    <hyperlink ref="G778" r:id="rId773"/>
    <hyperlink ref="G779" r:id="rId774"/>
    <hyperlink ref="G780" r:id="rId775"/>
    <hyperlink ref="G781" r:id="rId776"/>
    <hyperlink ref="G782" r:id="rId777"/>
    <hyperlink ref="G783" r:id="rId778"/>
    <hyperlink ref="G784" r:id="rId779"/>
    <hyperlink ref="G785" r:id="rId780"/>
    <hyperlink ref="G786" r:id="rId781"/>
    <hyperlink ref="G787" r:id="rId782"/>
    <hyperlink ref="G788" r:id="rId783"/>
    <hyperlink ref="G789" r:id="rId784"/>
    <hyperlink ref="G790" r:id="rId785"/>
    <hyperlink ref="G791" r:id="rId786"/>
    <hyperlink ref="G792" r:id="rId787"/>
    <hyperlink ref="G793" r:id="rId788"/>
    <hyperlink ref="G794" r:id="rId789"/>
    <hyperlink ref="G795" r:id="rId790"/>
    <hyperlink ref="G796" r:id="rId791"/>
    <hyperlink ref="G797" r:id="rId792"/>
    <hyperlink ref="G798" r:id="rId793"/>
    <hyperlink ref="G800" r:id="rId794"/>
    <hyperlink ref="G799" r:id="rId795"/>
    <hyperlink ref="G801" r:id="rId796"/>
    <hyperlink ref="G803" r:id="rId797"/>
    <hyperlink ref="G802" r:id="rId798"/>
    <hyperlink ref="G804" r:id="rId799"/>
    <hyperlink ref="G805" r:id="rId800"/>
    <hyperlink ref="G806" r:id="rId801"/>
    <hyperlink ref="G807" r:id="rId802"/>
    <hyperlink ref="G808" r:id="rId803"/>
    <hyperlink ref="G809" r:id="rId804"/>
    <hyperlink ref="G810" r:id="rId805"/>
    <hyperlink ref="G811" r:id="rId806"/>
    <hyperlink ref="G812" r:id="rId807"/>
    <hyperlink ref="G813" r:id="rId808"/>
    <hyperlink ref="G814" r:id="rId809"/>
    <hyperlink ref="G815" r:id="rId810"/>
    <hyperlink ref="G816" r:id="rId811"/>
    <hyperlink ref="G817" r:id="rId812"/>
    <hyperlink ref="G818" r:id="rId813"/>
    <hyperlink ref="G819" r:id="rId814"/>
    <hyperlink ref="G820" r:id="rId815"/>
    <hyperlink ref="G821" r:id="rId816"/>
    <hyperlink ref="G822" r:id="rId817"/>
    <hyperlink ref="G823" r:id="rId818"/>
    <hyperlink ref="G824" r:id="rId819"/>
    <hyperlink ref="G825" r:id="rId820"/>
    <hyperlink ref="G826" r:id="rId821"/>
    <hyperlink ref="G827" r:id="rId822"/>
    <hyperlink ref="G828" r:id="rId823"/>
    <hyperlink ref="G829" r:id="rId824"/>
    <hyperlink ref="G831" r:id="rId825"/>
    <hyperlink ref="G830" r:id="rId826"/>
    <hyperlink ref="G832" r:id="rId827"/>
    <hyperlink ref="G833" r:id="rId828"/>
    <hyperlink ref="G834" r:id="rId829"/>
    <hyperlink ref="G835" r:id="rId830"/>
    <hyperlink ref="G836" r:id="rId831"/>
    <hyperlink ref="G837" r:id="rId832"/>
    <hyperlink ref="G838" r:id="rId833"/>
    <hyperlink ref="G839" r:id="rId834"/>
    <hyperlink ref="G840" r:id="rId835"/>
    <hyperlink ref="G841" r:id="rId836"/>
    <hyperlink ref="G842" r:id="rId837"/>
    <hyperlink ref="G843" r:id="rId838"/>
    <hyperlink ref="G844" r:id="rId839"/>
    <hyperlink ref="G845" r:id="rId840"/>
    <hyperlink ref="G846" r:id="rId841"/>
    <hyperlink ref="G847" r:id="rId842"/>
    <hyperlink ref="G848" r:id="rId843"/>
    <hyperlink ref="G849" r:id="rId844"/>
    <hyperlink ref="G850" r:id="rId845"/>
    <hyperlink ref="G851" r:id="rId846"/>
    <hyperlink ref="G852" r:id="rId847"/>
    <hyperlink ref="G853" r:id="rId848"/>
    <hyperlink ref="G854" r:id="rId849"/>
    <hyperlink ref="G855" r:id="rId850"/>
    <hyperlink ref="G856" r:id="rId851"/>
    <hyperlink ref="G857" r:id="rId852"/>
    <hyperlink ref="G858" r:id="rId853"/>
    <hyperlink ref="G859" r:id="rId854"/>
    <hyperlink ref="G860" r:id="rId855"/>
    <hyperlink ref="G861" r:id="rId856"/>
    <hyperlink ref="G862" r:id="rId857"/>
    <hyperlink ref="G863" r:id="rId858"/>
    <hyperlink ref="G864" r:id="rId859"/>
    <hyperlink ref="G865" r:id="rId860"/>
    <hyperlink ref="G866" r:id="rId861"/>
    <hyperlink ref="G867" r:id="rId862"/>
    <hyperlink ref="G868" r:id="rId863"/>
    <hyperlink ref="G869" r:id="rId864"/>
    <hyperlink ref="G870" r:id="rId865"/>
    <hyperlink ref="G871" r:id="rId866"/>
    <hyperlink ref="G872" r:id="rId867"/>
    <hyperlink ref="G873" r:id="rId868"/>
    <hyperlink ref="G874" r:id="rId869"/>
    <hyperlink ref="G875" r:id="rId870"/>
    <hyperlink ref="G876" r:id="rId871"/>
    <hyperlink ref="G877" r:id="rId872"/>
    <hyperlink ref="G878" r:id="rId873"/>
    <hyperlink ref="G879" r:id="rId874"/>
    <hyperlink ref="G880" r:id="rId875"/>
    <hyperlink ref="G881" r:id="rId876"/>
    <hyperlink ref="G882" r:id="rId877"/>
    <hyperlink ref="G883" r:id="rId878"/>
    <hyperlink ref="G884" r:id="rId879"/>
    <hyperlink ref="G885" r:id="rId880"/>
    <hyperlink ref="G886" r:id="rId881"/>
    <hyperlink ref="G887" r:id="rId882"/>
    <hyperlink ref="G888" r:id="rId883"/>
    <hyperlink ref="G889" r:id="rId884"/>
    <hyperlink ref="G890" r:id="rId885"/>
    <hyperlink ref="G891" r:id="rId886"/>
    <hyperlink ref="G892" r:id="rId887"/>
    <hyperlink ref="G893" r:id="rId888"/>
    <hyperlink ref="G894" r:id="rId889"/>
    <hyperlink ref="G895" r:id="rId890"/>
    <hyperlink ref="G896" r:id="rId891"/>
    <hyperlink ref="G898" r:id="rId892"/>
    <hyperlink ref="G900" r:id="rId893"/>
    <hyperlink ref="G901" r:id="rId894"/>
    <hyperlink ref="G902" r:id="rId895"/>
    <hyperlink ref="G903" r:id="rId896"/>
    <hyperlink ref="G905" r:id="rId897"/>
    <hyperlink ref="G906" r:id="rId898"/>
    <hyperlink ref="G907" r:id="rId899"/>
    <hyperlink ref="G909" r:id="rId900"/>
    <hyperlink ref="G911" r:id="rId901"/>
    <hyperlink ref="G913" r:id="rId902"/>
    <hyperlink ref="G897" r:id="rId903"/>
    <hyperlink ref="G899" r:id="rId904"/>
    <hyperlink ref="G904" r:id="rId905"/>
    <hyperlink ref="G908" r:id="rId906"/>
    <hyperlink ref="G910" r:id="rId907"/>
    <hyperlink ref="G912" r:id="rId908"/>
    <hyperlink ref="G914" r:id="rId909"/>
    <hyperlink ref="G915" r:id="rId910"/>
    <hyperlink ref="G916" r:id="rId911"/>
    <hyperlink ref="G917" r:id="rId912"/>
    <hyperlink ref="G918" r:id="rId913"/>
    <hyperlink ref="G919" r:id="rId914"/>
    <hyperlink ref="G920" r:id="rId915"/>
    <hyperlink ref="G921" r:id="rId916"/>
    <hyperlink ref="G922" r:id="rId917"/>
    <hyperlink ref="G923" r:id="rId918"/>
    <hyperlink ref="G924" r:id="rId919"/>
    <hyperlink ref="G925" r:id="rId920"/>
    <hyperlink ref="G926" r:id="rId921"/>
    <hyperlink ref="G927" r:id="rId922"/>
    <hyperlink ref="G928" r:id="rId923"/>
    <hyperlink ref="G929" r:id="rId924"/>
    <hyperlink ref="G930" r:id="rId925"/>
    <hyperlink ref="G931" r:id="rId926"/>
    <hyperlink ref="G932" r:id="rId927"/>
    <hyperlink ref="G933" r:id="rId928"/>
    <hyperlink ref="G934" r:id="rId929"/>
    <hyperlink ref="G935" r:id="rId930"/>
    <hyperlink ref="H937" r:id="rId931"/>
    <hyperlink ref="H936" r:id="rId932"/>
    <hyperlink ref="H8" r:id="rId933"/>
    <hyperlink ref="H9" r:id="rId934"/>
    <hyperlink ref="H10" r:id="rId935"/>
    <hyperlink ref="H11" r:id="rId936"/>
    <hyperlink ref="H13" r:id="rId937"/>
    <hyperlink ref="H12" r:id="rId938"/>
    <hyperlink ref="H14" r:id="rId939"/>
    <hyperlink ref="H15" r:id="rId940"/>
    <hyperlink ref="H16" r:id="rId941"/>
    <hyperlink ref="H17" r:id="rId942"/>
    <hyperlink ref="H18" r:id="rId943"/>
    <hyperlink ref="H19" r:id="rId944"/>
    <hyperlink ref="H20" r:id="rId945"/>
    <hyperlink ref="H21" r:id="rId946"/>
    <hyperlink ref="H22" r:id="rId947"/>
    <hyperlink ref="H23" r:id="rId948"/>
    <hyperlink ref="H24" r:id="rId949"/>
    <hyperlink ref="H25" r:id="rId950"/>
    <hyperlink ref="H26" r:id="rId951"/>
    <hyperlink ref="H27" r:id="rId952"/>
    <hyperlink ref="H28" r:id="rId953"/>
    <hyperlink ref="H29" r:id="rId954"/>
    <hyperlink ref="H30" r:id="rId955"/>
    <hyperlink ref="H31" r:id="rId956"/>
    <hyperlink ref="H32" r:id="rId957"/>
    <hyperlink ref="H34" r:id="rId958"/>
    <hyperlink ref="H33" r:id="rId959"/>
    <hyperlink ref="H35" r:id="rId960"/>
    <hyperlink ref="H36" r:id="rId961"/>
    <hyperlink ref="H37" r:id="rId962"/>
    <hyperlink ref="H38" r:id="rId963"/>
    <hyperlink ref="H40" r:id="rId964"/>
    <hyperlink ref="H39" r:id="rId965"/>
    <hyperlink ref="H41" r:id="rId966"/>
    <hyperlink ref="H42" r:id="rId967"/>
    <hyperlink ref="H43" r:id="rId968"/>
    <hyperlink ref="H44" r:id="rId969"/>
    <hyperlink ref="H45" r:id="rId970"/>
    <hyperlink ref="H46" r:id="rId971"/>
    <hyperlink ref="H47" r:id="rId972"/>
    <hyperlink ref="H48" r:id="rId973"/>
    <hyperlink ref="H49" r:id="rId974"/>
    <hyperlink ref="H50" r:id="rId975"/>
    <hyperlink ref="H51" r:id="rId976"/>
    <hyperlink ref="H52" r:id="rId977"/>
    <hyperlink ref="H53" r:id="rId978"/>
    <hyperlink ref="H54" r:id="rId979"/>
    <hyperlink ref="H55" r:id="rId980"/>
    <hyperlink ref="H56" r:id="rId981"/>
    <hyperlink ref="H57" r:id="rId982"/>
    <hyperlink ref="H58" r:id="rId983"/>
    <hyperlink ref="H59" r:id="rId984"/>
    <hyperlink ref="H60" r:id="rId985"/>
    <hyperlink ref="H61" r:id="rId986"/>
    <hyperlink ref="H62" r:id="rId987"/>
    <hyperlink ref="H63" r:id="rId988"/>
    <hyperlink ref="H64" r:id="rId989"/>
    <hyperlink ref="H65" r:id="rId990"/>
    <hyperlink ref="H66" r:id="rId991"/>
    <hyperlink ref="H67" r:id="rId992"/>
    <hyperlink ref="H68" r:id="rId993"/>
    <hyperlink ref="H69" r:id="rId994"/>
    <hyperlink ref="H70" r:id="rId995"/>
    <hyperlink ref="H71" r:id="rId996"/>
    <hyperlink ref="H72" r:id="rId997"/>
    <hyperlink ref="H74" r:id="rId998"/>
    <hyperlink ref="H75" r:id="rId999"/>
    <hyperlink ref="H76" r:id="rId1000"/>
    <hyperlink ref="H77" r:id="rId1001"/>
    <hyperlink ref="H78" r:id="rId1002"/>
    <hyperlink ref="H73" r:id="rId1003"/>
    <hyperlink ref="H79" r:id="rId1004"/>
    <hyperlink ref="H80" r:id="rId1005"/>
    <hyperlink ref="H82" r:id="rId1006"/>
    <hyperlink ref="H81" r:id="rId1007"/>
    <hyperlink ref="H83" r:id="rId1008"/>
    <hyperlink ref="H84" r:id="rId1009"/>
    <hyperlink ref="H85" r:id="rId1010"/>
    <hyperlink ref="H86" r:id="rId1011"/>
    <hyperlink ref="H87" r:id="rId1012"/>
    <hyperlink ref="H88" r:id="rId1013"/>
    <hyperlink ref="H89" r:id="rId1014"/>
    <hyperlink ref="H90" r:id="rId1015"/>
    <hyperlink ref="H91" r:id="rId1016"/>
    <hyperlink ref="H92" r:id="rId1017"/>
    <hyperlink ref="H93" r:id="rId1018"/>
    <hyperlink ref="H94" r:id="rId1019"/>
    <hyperlink ref="H95" r:id="rId1020"/>
    <hyperlink ref="H96" r:id="rId1021"/>
    <hyperlink ref="H97" r:id="rId1022"/>
    <hyperlink ref="H98" r:id="rId1023"/>
    <hyperlink ref="H99" r:id="rId1024"/>
    <hyperlink ref="H101" r:id="rId1025"/>
    <hyperlink ref="H100" r:id="rId1026"/>
    <hyperlink ref="H102" r:id="rId1027"/>
    <hyperlink ref="H103" r:id="rId1028"/>
    <hyperlink ref="H104" r:id="rId1029"/>
    <hyperlink ref="H105" r:id="rId1030"/>
    <hyperlink ref="H106" r:id="rId1031"/>
    <hyperlink ref="H107" r:id="rId1032"/>
    <hyperlink ref="H108" r:id="rId1033"/>
    <hyperlink ref="H109" r:id="rId1034"/>
    <hyperlink ref="H110" r:id="rId1035"/>
    <hyperlink ref="H111" r:id="rId1036"/>
    <hyperlink ref="H112" r:id="rId1037"/>
    <hyperlink ref="H113" r:id="rId1038"/>
    <hyperlink ref="H114" r:id="rId1039"/>
    <hyperlink ref="H115" r:id="rId1040"/>
    <hyperlink ref="H116" r:id="rId1041"/>
    <hyperlink ref="H117" r:id="rId1042"/>
    <hyperlink ref="H118" r:id="rId1043"/>
    <hyperlink ref="H119" r:id="rId1044"/>
    <hyperlink ref="H120" r:id="rId1045"/>
    <hyperlink ref="H121" r:id="rId1046"/>
    <hyperlink ref="H123" r:id="rId1047"/>
    <hyperlink ref="H124" r:id="rId1048"/>
    <hyperlink ref="H126" r:id="rId1049"/>
    <hyperlink ref="H127" r:id="rId1050"/>
    <hyperlink ref="H129" r:id="rId1051"/>
    <hyperlink ref="H130" r:id="rId1052"/>
    <hyperlink ref="H122" r:id="rId1053"/>
    <hyperlink ref="H125" r:id="rId1054"/>
    <hyperlink ref="H128" r:id="rId1055"/>
    <hyperlink ref="H131" r:id="rId1056"/>
    <hyperlink ref="H132" r:id="rId1057"/>
    <hyperlink ref="H133" r:id="rId1058"/>
    <hyperlink ref="H134" r:id="rId1059"/>
    <hyperlink ref="H136" r:id="rId1060"/>
    <hyperlink ref="H135" r:id="rId1061"/>
    <hyperlink ref="H137" r:id="rId1062"/>
    <hyperlink ref="H138" r:id="rId1063"/>
    <hyperlink ref="H139" r:id="rId1064"/>
    <hyperlink ref="H140" r:id="rId1065"/>
    <hyperlink ref="H141" r:id="rId1066"/>
    <hyperlink ref="H142" r:id="rId1067"/>
    <hyperlink ref="H143" r:id="rId1068"/>
    <hyperlink ref="H144" r:id="rId1069"/>
    <hyperlink ref="H145" r:id="rId1070"/>
    <hyperlink ref="H146" r:id="rId1071"/>
    <hyperlink ref="H147" r:id="rId1072"/>
    <hyperlink ref="H148" r:id="rId1073"/>
    <hyperlink ref="H149" r:id="rId1074"/>
    <hyperlink ref="H150" r:id="rId1075"/>
    <hyperlink ref="H151" r:id="rId1076"/>
    <hyperlink ref="H152" r:id="rId1077"/>
    <hyperlink ref="H153" r:id="rId1078"/>
    <hyperlink ref="H154" r:id="rId1079"/>
    <hyperlink ref="H155" r:id="rId1080"/>
    <hyperlink ref="H156" r:id="rId1081"/>
    <hyperlink ref="H157" r:id="rId1082"/>
    <hyperlink ref="H158" r:id="rId1083"/>
    <hyperlink ref="H160" r:id="rId1084"/>
    <hyperlink ref="H161" r:id="rId1085"/>
    <hyperlink ref="H159" r:id="rId1086"/>
    <hyperlink ref="H162" r:id="rId1087"/>
    <hyperlink ref="H163" r:id="rId1088"/>
    <hyperlink ref="H164" r:id="rId1089"/>
    <hyperlink ref="H166" r:id="rId1090"/>
    <hyperlink ref="H165" r:id="rId1091"/>
    <hyperlink ref="H167" r:id="rId1092"/>
    <hyperlink ref="H168" r:id="rId1093"/>
    <hyperlink ref="H169" r:id="rId1094"/>
    <hyperlink ref="H170" r:id="rId1095"/>
    <hyperlink ref="H171" r:id="rId1096"/>
    <hyperlink ref="H172" r:id="rId1097"/>
    <hyperlink ref="H173" r:id="rId1098"/>
    <hyperlink ref="H174" r:id="rId1099"/>
    <hyperlink ref="H175" r:id="rId1100"/>
    <hyperlink ref="H176" r:id="rId1101"/>
    <hyperlink ref="H177" r:id="rId1102"/>
    <hyperlink ref="H178" r:id="rId1103"/>
    <hyperlink ref="H179" r:id="rId1104"/>
    <hyperlink ref="H180" r:id="rId1105"/>
    <hyperlink ref="H181" r:id="rId1106"/>
    <hyperlink ref="H182" r:id="rId1107"/>
    <hyperlink ref="H183" r:id="rId1108"/>
    <hyperlink ref="H184" r:id="rId1109"/>
    <hyperlink ref="H185" r:id="rId1110"/>
    <hyperlink ref="H186" r:id="rId1111"/>
    <hyperlink ref="H187" r:id="rId1112"/>
    <hyperlink ref="H188" r:id="rId1113"/>
    <hyperlink ref="H189" r:id="rId1114"/>
    <hyperlink ref="H190" r:id="rId1115"/>
    <hyperlink ref="H191" r:id="rId1116"/>
    <hyperlink ref="H192" r:id="rId1117"/>
    <hyperlink ref="H193" r:id="rId1118"/>
    <hyperlink ref="H194" r:id="rId1119"/>
    <hyperlink ref="H195" r:id="rId1120"/>
    <hyperlink ref="H196" r:id="rId1121"/>
    <hyperlink ref="H197" r:id="rId1122"/>
    <hyperlink ref="H198" r:id="rId1123"/>
    <hyperlink ref="H199" r:id="rId1124"/>
    <hyperlink ref="H200" r:id="rId1125"/>
    <hyperlink ref="H201" r:id="rId1126"/>
    <hyperlink ref="H202" r:id="rId1127"/>
    <hyperlink ref="H203" r:id="rId1128"/>
    <hyperlink ref="H204" r:id="rId1129"/>
    <hyperlink ref="H205" r:id="rId1130"/>
    <hyperlink ref="H207" r:id="rId1131"/>
    <hyperlink ref="H208" r:id="rId1132"/>
    <hyperlink ref="H209" r:id="rId1133"/>
    <hyperlink ref="H210" r:id="rId1134"/>
    <hyperlink ref="H212" r:id="rId1135"/>
    <hyperlink ref="H206" r:id="rId1136"/>
    <hyperlink ref="H211" r:id="rId1137"/>
    <hyperlink ref="H213" r:id="rId1138"/>
    <hyperlink ref="H214" r:id="rId1139"/>
    <hyperlink ref="H215" r:id="rId1140"/>
    <hyperlink ref="H217" r:id="rId1141"/>
    <hyperlink ref="H216" r:id="rId1142"/>
    <hyperlink ref="H218" r:id="rId1143"/>
    <hyperlink ref="H219" r:id="rId1144"/>
    <hyperlink ref="H220" r:id="rId1145"/>
    <hyperlink ref="H221" r:id="rId1146"/>
    <hyperlink ref="H222" r:id="rId1147"/>
    <hyperlink ref="H224" r:id="rId1148"/>
    <hyperlink ref="H223" r:id="rId1149"/>
    <hyperlink ref="H225" r:id="rId1150"/>
    <hyperlink ref="H226" r:id="rId1151"/>
    <hyperlink ref="H227" r:id="rId1152"/>
    <hyperlink ref="H228" r:id="rId1153"/>
    <hyperlink ref="H230" r:id="rId1154"/>
    <hyperlink ref="H229" r:id="rId1155"/>
    <hyperlink ref="H231" r:id="rId1156"/>
    <hyperlink ref="H232" r:id="rId1157"/>
    <hyperlink ref="H233" r:id="rId1158"/>
    <hyperlink ref="H234" r:id="rId1159"/>
    <hyperlink ref="H236" r:id="rId1160"/>
    <hyperlink ref="H238" r:id="rId1161"/>
    <hyperlink ref="H240" r:id="rId1162"/>
    <hyperlink ref="H235" r:id="rId1163"/>
    <hyperlink ref="H237" r:id="rId1164"/>
    <hyperlink ref="H239" r:id="rId1165"/>
    <hyperlink ref="H241" r:id="rId1166"/>
    <hyperlink ref="H242" r:id="rId1167"/>
    <hyperlink ref="H243" r:id="rId1168"/>
    <hyperlink ref="H244" r:id="rId1169"/>
    <hyperlink ref="H246" r:id="rId1170"/>
    <hyperlink ref="H247" r:id="rId1171"/>
    <hyperlink ref="H249" r:id="rId1172"/>
    <hyperlink ref="H251" r:id="rId1173"/>
    <hyperlink ref="H253" r:id="rId1174"/>
    <hyperlink ref="H255" r:id="rId1175"/>
    <hyperlink ref="H245" r:id="rId1176"/>
    <hyperlink ref="H248" r:id="rId1177"/>
    <hyperlink ref="H250" r:id="rId1178"/>
    <hyperlink ref="H252" r:id="rId1179"/>
    <hyperlink ref="H254" r:id="rId1180"/>
    <hyperlink ref="H256" r:id="rId1181"/>
    <hyperlink ref="H257" r:id="rId1182"/>
    <hyperlink ref="H258" r:id="rId1183"/>
    <hyperlink ref="H259" r:id="rId1184"/>
    <hyperlink ref="H260" r:id="rId1185"/>
    <hyperlink ref="H261" r:id="rId1186"/>
    <hyperlink ref="H262" r:id="rId1187"/>
    <hyperlink ref="H263" r:id="rId1188"/>
    <hyperlink ref="H264" r:id="rId1189"/>
    <hyperlink ref="H265" r:id="rId1190"/>
    <hyperlink ref="H266" r:id="rId1191"/>
    <hyperlink ref="H267" r:id="rId1192"/>
    <hyperlink ref="H268" r:id="rId1193"/>
    <hyperlink ref="H269" r:id="rId1194"/>
    <hyperlink ref="H270" r:id="rId1195"/>
    <hyperlink ref="H271" r:id="rId1196"/>
    <hyperlink ref="H272" r:id="rId1197"/>
    <hyperlink ref="H274" r:id="rId1198"/>
    <hyperlink ref="H273" r:id="rId1199"/>
    <hyperlink ref="H276" r:id="rId1200"/>
    <hyperlink ref="H275" r:id="rId1201"/>
    <hyperlink ref="H277" r:id="rId1202"/>
    <hyperlink ref="H278" r:id="rId1203"/>
    <hyperlink ref="H279" r:id="rId1204"/>
    <hyperlink ref="H280" r:id="rId1205"/>
    <hyperlink ref="H281" r:id="rId1206"/>
    <hyperlink ref="H282" r:id="rId1207"/>
    <hyperlink ref="H283" r:id="rId1208"/>
    <hyperlink ref="H285" r:id="rId1209"/>
    <hyperlink ref="H284" r:id="rId1210"/>
    <hyperlink ref="H286" r:id="rId1211"/>
    <hyperlink ref="H287" r:id="rId1212"/>
    <hyperlink ref="H288" r:id="rId1213"/>
    <hyperlink ref="H289" r:id="rId1214"/>
    <hyperlink ref="H291" r:id="rId1215"/>
    <hyperlink ref="H292" r:id="rId1216"/>
    <hyperlink ref="H294" r:id="rId1217"/>
    <hyperlink ref="H290" r:id="rId1218"/>
    <hyperlink ref="H293" r:id="rId1219"/>
    <hyperlink ref="H295" r:id="rId1220"/>
    <hyperlink ref="H296" r:id="rId1221"/>
    <hyperlink ref="H297" r:id="rId1222"/>
    <hyperlink ref="H298" r:id="rId1223"/>
    <hyperlink ref="H299" r:id="rId1224"/>
    <hyperlink ref="H300" r:id="rId1225"/>
    <hyperlink ref="H301" r:id="rId1226"/>
    <hyperlink ref="H302" r:id="rId1227"/>
    <hyperlink ref="H303" r:id="rId1228"/>
    <hyperlink ref="H305" r:id="rId1229"/>
    <hyperlink ref="H307" r:id="rId1230"/>
    <hyperlink ref="H304" r:id="rId1231"/>
    <hyperlink ref="H306" r:id="rId1232"/>
    <hyperlink ref="H308" r:id="rId1233"/>
    <hyperlink ref="H309" r:id="rId1234"/>
    <hyperlink ref="H310" r:id="rId1235"/>
    <hyperlink ref="H311" r:id="rId1236"/>
    <hyperlink ref="H312" r:id="rId1237"/>
    <hyperlink ref="H313" r:id="rId1238"/>
    <hyperlink ref="H315" r:id="rId1239"/>
    <hyperlink ref="H314" r:id="rId1240"/>
    <hyperlink ref="H316" r:id="rId1241"/>
    <hyperlink ref="H317" r:id="rId1242"/>
    <hyperlink ref="H318" r:id="rId1243"/>
    <hyperlink ref="H319" r:id="rId1244"/>
    <hyperlink ref="H321" r:id="rId1245"/>
    <hyperlink ref="H320" r:id="rId1246"/>
    <hyperlink ref="H322" r:id="rId1247"/>
    <hyperlink ref="H323" r:id="rId1248"/>
    <hyperlink ref="H324" r:id="rId1249"/>
    <hyperlink ref="H325" r:id="rId1250"/>
    <hyperlink ref="H326" r:id="rId1251"/>
    <hyperlink ref="H327" r:id="rId1252"/>
    <hyperlink ref="H328" r:id="rId1253"/>
    <hyperlink ref="H330" r:id="rId1254"/>
    <hyperlink ref="H332" r:id="rId1255"/>
    <hyperlink ref="H333" r:id="rId1256"/>
    <hyperlink ref="H335" r:id="rId1257"/>
    <hyperlink ref="H336" r:id="rId1258"/>
    <hyperlink ref="H337" r:id="rId1259"/>
    <hyperlink ref="H329" r:id="rId1260"/>
    <hyperlink ref="H331" r:id="rId1261"/>
    <hyperlink ref="H334" r:id="rId1262"/>
    <hyperlink ref="H338" r:id="rId1263"/>
    <hyperlink ref="H339" r:id="rId1264"/>
    <hyperlink ref="H340" r:id="rId1265"/>
    <hyperlink ref="H341" r:id="rId1266"/>
    <hyperlink ref="H342" r:id="rId1267"/>
    <hyperlink ref="H343" r:id="rId1268"/>
    <hyperlink ref="H344" r:id="rId1269"/>
    <hyperlink ref="H345" r:id="rId1270"/>
    <hyperlink ref="H346" r:id="rId1271"/>
    <hyperlink ref="H347" r:id="rId1272"/>
    <hyperlink ref="H348" r:id="rId1273"/>
    <hyperlink ref="H349" r:id="rId1274"/>
    <hyperlink ref="H350" r:id="rId1275"/>
    <hyperlink ref="H351" r:id="rId1276"/>
    <hyperlink ref="H352" r:id="rId1277"/>
    <hyperlink ref="H353" r:id="rId1278"/>
    <hyperlink ref="H354" r:id="rId1279"/>
    <hyperlink ref="H355" r:id="rId1280"/>
    <hyperlink ref="H356" r:id="rId1281"/>
    <hyperlink ref="H357" r:id="rId1282"/>
    <hyperlink ref="H358" r:id="rId1283"/>
    <hyperlink ref="H359" r:id="rId1284"/>
    <hyperlink ref="H361" r:id="rId1285"/>
    <hyperlink ref="H360" r:id="rId1286"/>
    <hyperlink ref="H362" r:id="rId1287"/>
    <hyperlink ref="H363" r:id="rId1288"/>
    <hyperlink ref="H364" r:id="rId1289"/>
    <hyperlink ref="H365" r:id="rId1290"/>
    <hyperlink ref="H366" r:id="rId1291"/>
    <hyperlink ref="H367" r:id="rId1292"/>
    <hyperlink ref="H368" r:id="rId1293"/>
    <hyperlink ref="H369" r:id="rId1294"/>
    <hyperlink ref="H370" r:id="rId1295"/>
    <hyperlink ref="H371" r:id="rId1296"/>
    <hyperlink ref="H372" r:id="rId1297"/>
    <hyperlink ref="H373" r:id="rId1298"/>
    <hyperlink ref="H374" r:id="rId1299"/>
    <hyperlink ref="H375" r:id="rId1300"/>
    <hyperlink ref="H376" r:id="rId1301"/>
    <hyperlink ref="H377" r:id="rId1302"/>
    <hyperlink ref="H378" r:id="rId1303"/>
    <hyperlink ref="H379" r:id="rId1304"/>
    <hyperlink ref="H380" r:id="rId1305"/>
    <hyperlink ref="H381" r:id="rId1306"/>
    <hyperlink ref="H382" r:id="rId1307"/>
    <hyperlink ref="H383" r:id="rId1308"/>
    <hyperlink ref="H384" r:id="rId1309"/>
    <hyperlink ref="H385" r:id="rId1310"/>
    <hyperlink ref="H386" r:id="rId1311"/>
    <hyperlink ref="H387" r:id="rId1312"/>
    <hyperlink ref="H388" r:id="rId1313"/>
    <hyperlink ref="H390" r:id="rId1314"/>
    <hyperlink ref="H389" r:id="rId1315"/>
    <hyperlink ref="H391" r:id="rId1316"/>
    <hyperlink ref="H392" r:id="rId1317"/>
    <hyperlink ref="H393" r:id="rId1318"/>
    <hyperlink ref="H394" r:id="rId1319"/>
    <hyperlink ref="H395" r:id="rId1320"/>
    <hyperlink ref="H396" r:id="rId1321"/>
    <hyperlink ref="H397" r:id="rId1322"/>
    <hyperlink ref="H398" r:id="rId1323"/>
    <hyperlink ref="H399" r:id="rId1324"/>
    <hyperlink ref="H400" r:id="rId1325"/>
    <hyperlink ref="H401" r:id="rId1326"/>
    <hyperlink ref="H403" r:id="rId1327"/>
    <hyperlink ref="H402" r:id="rId1328"/>
    <hyperlink ref="H404" r:id="rId1329"/>
    <hyperlink ref="H405" r:id="rId1330"/>
    <hyperlink ref="H406" r:id="rId1331"/>
    <hyperlink ref="H407" r:id="rId1332"/>
    <hyperlink ref="H408" r:id="rId1333"/>
    <hyperlink ref="H409" r:id="rId1334"/>
    <hyperlink ref="H410" r:id="rId1335"/>
    <hyperlink ref="H411" r:id="rId1336"/>
    <hyperlink ref="H412" r:id="rId1337"/>
    <hyperlink ref="H413" r:id="rId1338"/>
    <hyperlink ref="H414" r:id="rId1339"/>
    <hyperlink ref="H415" r:id="rId1340"/>
    <hyperlink ref="H417" r:id="rId1341"/>
    <hyperlink ref="H418" r:id="rId1342"/>
    <hyperlink ref="H419" r:id="rId1343"/>
    <hyperlink ref="H416" r:id="rId1344"/>
    <hyperlink ref="H420" r:id="rId1345"/>
    <hyperlink ref="H421" r:id="rId1346"/>
    <hyperlink ref="H422" r:id="rId1347"/>
    <hyperlink ref="H423" r:id="rId1348"/>
    <hyperlink ref="H424" r:id="rId1349"/>
    <hyperlink ref="H426" r:id="rId1350"/>
    <hyperlink ref="H425" r:id="rId1351"/>
    <hyperlink ref="H427" r:id="rId1352"/>
    <hyperlink ref="H428" r:id="rId1353"/>
    <hyperlink ref="H429" r:id="rId1354"/>
    <hyperlink ref="H430" r:id="rId1355"/>
    <hyperlink ref="H431" r:id="rId1356"/>
    <hyperlink ref="H432" r:id="rId1357"/>
    <hyperlink ref="H433" r:id="rId1358"/>
    <hyperlink ref="H434" r:id="rId1359"/>
    <hyperlink ref="H435" r:id="rId1360"/>
    <hyperlink ref="H436" r:id="rId1361"/>
    <hyperlink ref="H437" r:id="rId1362"/>
    <hyperlink ref="H438" r:id="rId1363"/>
    <hyperlink ref="H440" r:id="rId1364"/>
    <hyperlink ref="H439" r:id="rId1365"/>
    <hyperlink ref="H441" r:id="rId1366"/>
    <hyperlink ref="H442" r:id="rId1367"/>
    <hyperlink ref="H443" r:id="rId1368"/>
    <hyperlink ref="H444" r:id="rId1369"/>
    <hyperlink ref="H445" r:id="rId1370"/>
    <hyperlink ref="H447" r:id="rId1371"/>
    <hyperlink ref="H446" r:id="rId1372"/>
    <hyperlink ref="H448" r:id="rId1373"/>
    <hyperlink ref="H449" r:id="rId1374"/>
    <hyperlink ref="H450" r:id="rId1375"/>
    <hyperlink ref="H451" r:id="rId1376"/>
    <hyperlink ref="H452" r:id="rId1377"/>
    <hyperlink ref="H453" r:id="rId1378"/>
    <hyperlink ref="H454" r:id="rId1379"/>
    <hyperlink ref="H455" r:id="rId1380"/>
    <hyperlink ref="H456" r:id="rId1381"/>
    <hyperlink ref="H457" r:id="rId1382"/>
    <hyperlink ref="H458" r:id="rId1383"/>
    <hyperlink ref="H459" r:id="rId1384"/>
    <hyperlink ref="H460" r:id="rId1385"/>
    <hyperlink ref="H461" r:id="rId1386"/>
    <hyperlink ref="H462" r:id="rId1387"/>
    <hyperlink ref="H463" r:id="rId1388"/>
    <hyperlink ref="H464" r:id="rId1389"/>
    <hyperlink ref="H465" r:id="rId1390"/>
    <hyperlink ref="H466" r:id="rId1391"/>
    <hyperlink ref="H467" r:id="rId1392"/>
    <hyperlink ref="H468" r:id="rId1393"/>
    <hyperlink ref="H469" r:id="rId1394"/>
    <hyperlink ref="H470" r:id="rId1395"/>
    <hyperlink ref="H471" r:id="rId1396"/>
    <hyperlink ref="H472" r:id="rId1397"/>
    <hyperlink ref="H473" r:id="rId1398"/>
    <hyperlink ref="H474" r:id="rId1399"/>
    <hyperlink ref="H475" r:id="rId1400"/>
    <hyperlink ref="H476" r:id="rId1401"/>
    <hyperlink ref="H477" r:id="rId1402"/>
    <hyperlink ref="H478" r:id="rId1403"/>
    <hyperlink ref="H479" r:id="rId1404"/>
    <hyperlink ref="H480" r:id="rId1405"/>
    <hyperlink ref="H481" r:id="rId1406"/>
    <hyperlink ref="H483" r:id="rId1407"/>
    <hyperlink ref="H482" r:id="rId1408"/>
    <hyperlink ref="H484" r:id="rId1409"/>
    <hyperlink ref="H485" r:id="rId1410"/>
    <hyperlink ref="H486" r:id="rId1411"/>
    <hyperlink ref="H487" r:id="rId1412"/>
    <hyperlink ref="H488" r:id="rId1413"/>
    <hyperlink ref="H489" r:id="rId1414"/>
    <hyperlink ref="H490" r:id="rId1415"/>
    <hyperlink ref="H491" r:id="rId1416"/>
    <hyperlink ref="H492" r:id="rId1417"/>
    <hyperlink ref="H494" r:id="rId1418"/>
    <hyperlink ref="H495" r:id="rId1419"/>
    <hyperlink ref="H497" r:id="rId1420"/>
    <hyperlink ref="H493" r:id="rId1421"/>
    <hyperlink ref="H496" r:id="rId1422"/>
    <hyperlink ref="H498" r:id="rId1423"/>
    <hyperlink ref="H499" r:id="rId1424"/>
    <hyperlink ref="H500" r:id="rId1425"/>
    <hyperlink ref="H501" r:id="rId1426"/>
    <hyperlink ref="H502" r:id="rId1427"/>
    <hyperlink ref="H503" r:id="rId1428"/>
    <hyperlink ref="H504" r:id="rId1429"/>
    <hyperlink ref="H505" r:id="rId1430"/>
    <hyperlink ref="H506" r:id="rId1431"/>
    <hyperlink ref="H507" r:id="rId1432"/>
    <hyperlink ref="H508" r:id="rId1433"/>
    <hyperlink ref="H509" r:id="rId1434"/>
    <hyperlink ref="H510" r:id="rId1435"/>
    <hyperlink ref="H511" r:id="rId1436"/>
    <hyperlink ref="H513" r:id="rId1437"/>
    <hyperlink ref="H512" r:id="rId1438"/>
    <hyperlink ref="H514" r:id="rId1439"/>
    <hyperlink ref="H515" r:id="rId1440"/>
    <hyperlink ref="H516" r:id="rId1441"/>
    <hyperlink ref="H517" r:id="rId1442"/>
    <hyperlink ref="H518" r:id="rId1443"/>
    <hyperlink ref="H519" r:id="rId1444"/>
    <hyperlink ref="H520" r:id="rId1445"/>
    <hyperlink ref="H521" r:id="rId1446"/>
    <hyperlink ref="H522" r:id="rId1447"/>
    <hyperlink ref="H523" r:id="rId1448"/>
    <hyperlink ref="H524" r:id="rId1449"/>
    <hyperlink ref="H525" r:id="rId1450"/>
    <hyperlink ref="H526" r:id="rId1451"/>
    <hyperlink ref="H527" r:id="rId1452"/>
    <hyperlink ref="H528" r:id="rId1453"/>
    <hyperlink ref="H529" r:id="rId1454"/>
    <hyperlink ref="H530" r:id="rId1455"/>
    <hyperlink ref="H531" r:id="rId1456"/>
    <hyperlink ref="H532" r:id="rId1457"/>
    <hyperlink ref="H533" r:id="rId1458"/>
    <hyperlink ref="H535" r:id="rId1459"/>
    <hyperlink ref="H534" r:id="rId1460"/>
    <hyperlink ref="H536" r:id="rId1461"/>
    <hyperlink ref="H537" r:id="rId1462"/>
    <hyperlink ref="H538" r:id="rId1463"/>
    <hyperlink ref="H540" r:id="rId1464"/>
    <hyperlink ref="H541" r:id="rId1465"/>
    <hyperlink ref="H539" r:id="rId1466"/>
    <hyperlink ref="H542" r:id="rId1467"/>
    <hyperlink ref="H543" r:id="rId1468"/>
    <hyperlink ref="H544" r:id="rId1469"/>
    <hyperlink ref="H545" r:id="rId1470"/>
    <hyperlink ref="H546" r:id="rId1471"/>
    <hyperlink ref="H547" r:id="rId1472"/>
    <hyperlink ref="H548" r:id="rId1473"/>
    <hyperlink ref="H549" r:id="rId1474"/>
    <hyperlink ref="H551" r:id="rId1475"/>
    <hyperlink ref="H550" r:id="rId1476"/>
    <hyperlink ref="H552" r:id="rId1477"/>
    <hyperlink ref="H553" r:id="rId1478"/>
    <hyperlink ref="H554" r:id="rId1479"/>
    <hyperlink ref="H555" r:id="rId1480"/>
    <hyperlink ref="H556" r:id="rId1481"/>
    <hyperlink ref="H558" r:id="rId1482"/>
    <hyperlink ref="H557" r:id="rId1483"/>
    <hyperlink ref="H559" r:id="rId1484"/>
    <hyperlink ref="H560" r:id="rId1485"/>
    <hyperlink ref="H561" r:id="rId1486"/>
    <hyperlink ref="H562" r:id="rId1487"/>
    <hyperlink ref="H563" r:id="rId1488"/>
    <hyperlink ref="H564" r:id="rId1489"/>
    <hyperlink ref="H565" r:id="rId1490"/>
    <hyperlink ref="H566" r:id="rId1491"/>
    <hyperlink ref="H567" r:id="rId1492"/>
    <hyperlink ref="H568" r:id="rId1493"/>
    <hyperlink ref="H569" r:id="rId1494"/>
    <hyperlink ref="H571" r:id="rId1495"/>
    <hyperlink ref="H570" r:id="rId1496"/>
    <hyperlink ref="H572" r:id="rId1497"/>
    <hyperlink ref="H573" r:id="rId1498"/>
    <hyperlink ref="H574" r:id="rId1499"/>
    <hyperlink ref="H575" r:id="rId1500"/>
    <hyperlink ref="H576" r:id="rId1501"/>
    <hyperlink ref="H577" r:id="rId1502"/>
    <hyperlink ref="H578" r:id="rId1503"/>
    <hyperlink ref="H579" r:id="rId1504"/>
    <hyperlink ref="H580" r:id="rId1505"/>
    <hyperlink ref="H581" r:id="rId1506"/>
    <hyperlink ref="H582" r:id="rId1507"/>
    <hyperlink ref="H583" r:id="rId1508"/>
    <hyperlink ref="H584" r:id="rId1509"/>
    <hyperlink ref="H586" r:id="rId1510"/>
    <hyperlink ref="H585" r:id="rId1511"/>
    <hyperlink ref="H587" r:id="rId1512"/>
    <hyperlink ref="H588" r:id="rId1513"/>
    <hyperlink ref="H589" r:id="rId1514"/>
    <hyperlink ref="H590" r:id="rId1515"/>
    <hyperlink ref="H591" r:id="rId1516"/>
    <hyperlink ref="H592" r:id="rId1517"/>
    <hyperlink ref="H593" r:id="rId1518"/>
    <hyperlink ref="H594" r:id="rId1519"/>
    <hyperlink ref="H595" r:id="rId1520"/>
    <hyperlink ref="H596" r:id="rId1521"/>
    <hyperlink ref="H597" r:id="rId1522"/>
    <hyperlink ref="H598" r:id="rId1523"/>
    <hyperlink ref="H599" r:id="rId1524"/>
    <hyperlink ref="H600" r:id="rId1525"/>
    <hyperlink ref="H601" r:id="rId1526"/>
    <hyperlink ref="H602" r:id="rId1527"/>
    <hyperlink ref="H603" r:id="rId1528"/>
    <hyperlink ref="H604" r:id="rId1529"/>
    <hyperlink ref="H605" r:id="rId1530"/>
    <hyperlink ref="H607" r:id="rId1531"/>
    <hyperlink ref="H606" r:id="rId1532"/>
    <hyperlink ref="H608" r:id="rId1533"/>
    <hyperlink ref="H609" r:id="rId1534"/>
    <hyperlink ref="H610" r:id="rId1535"/>
    <hyperlink ref="H611" r:id="rId1536"/>
    <hyperlink ref="H612" r:id="rId1537"/>
    <hyperlink ref="H613" r:id="rId1538"/>
    <hyperlink ref="H614" r:id="rId1539"/>
    <hyperlink ref="H615" r:id="rId1540"/>
    <hyperlink ref="H616" r:id="rId1541"/>
    <hyperlink ref="H618" r:id="rId1542"/>
    <hyperlink ref="H617" r:id="rId1543"/>
    <hyperlink ref="H619" r:id="rId1544"/>
    <hyperlink ref="H620" r:id="rId1545"/>
    <hyperlink ref="H621" r:id="rId1546"/>
    <hyperlink ref="H622" r:id="rId1547"/>
    <hyperlink ref="H623" r:id="rId1548"/>
    <hyperlink ref="H624" r:id="rId1549"/>
    <hyperlink ref="H625" r:id="rId1550"/>
    <hyperlink ref="H626" r:id="rId1551"/>
    <hyperlink ref="H627" r:id="rId1552"/>
    <hyperlink ref="H628" r:id="rId1553"/>
    <hyperlink ref="H630" r:id="rId1554"/>
    <hyperlink ref="H629" r:id="rId1555"/>
    <hyperlink ref="H631" r:id="rId1556"/>
    <hyperlink ref="H632" r:id="rId1557"/>
    <hyperlink ref="H633" r:id="rId1558"/>
    <hyperlink ref="H635" r:id="rId1559"/>
    <hyperlink ref="H634" r:id="rId1560"/>
    <hyperlink ref="H636" r:id="rId1561"/>
    <hyperlink ref="H637" r:id="rId1562"/>
    <hyperlink ref="H638" r:id="rId1563"/>
    <hyperlink ref="H639" r:id="rId1564"/>
    <hyperlink ref="H640" r:id="rId1565"/>
    <hyperlink ref="H641" r:id="rId1566"/>
    <hyperlink ref="H642" r:id="rId1567"/>
    <hyperlink ref="H643" r:id="rId1568"/>
    <hyperlink ref="H644" r:id="rId1569"/>
    <hyperlink ref="H645" r:id="rId1570"/>
    <hyperlink ref="H646" r:id="rId1571"/>
    <hyperlink ref="H647" r:id="rId1572"/>
    <hyperlink ref="H648" r:id="rId1573"/>
    <hyperlink ref="H649" r:id="rId1574"/>
    <hyperlink ref="H650" r:id="rId1575"/>
    <hyperlink ref="H651" r:id="rId1576"/>
    <hyperlink ref="H652" r:id="rId1577"/>
    <hyperlink ref="H654" r:id="rId1578"/>
    <hyperlink ref="H653" r:id="rId1579"/>
    <hyperlink ref="H655" r:id="rId1580"/>
    <hyperlink ref="H656" r:id="rId1581"/>
    <hyperlink ref="H657" r:id="rId1582"/>
    <hyperlink ref="H658" r:id="rId1583"/>
    <hyperlink ref="H659" r:id="rId1584"/>
    <hyperlink ref="H660" r:id="rId1585"/>
    <hyperlink ref="H661" r:id="rId1586"/>
    <hyperlink ref="H662" r:id="rId1587"/>
    <hyperlink ref="H663" r:id="rId1588"/>
    <hyperlink ref="H664" r:id="rId1589"/>
    <hyperlink ref="H665" r:id="rId1590"/>
    <hyperlink ref="H666" r:id="rId1591"/>
    <hyperlink ref="H667" r:id="rId1592"/>
    <hyperlink ref="H668" r:id="rId1593"/>
    <hyperlink ref="H669" r:id="rId1594"/>
    <hyperlink ref="H671" r:id="rId1595"/>
    <hyperlink ref="H670" r:id="rId1596"/>
    <hyperlink ref="H672" r:id="rId1597"/>
    <hyperlink ref="H673" r:id="rId1598"/>
    <hyperlink ref="H674" r:id="rId1599"/>
    <hyperlink ref="H675" r:id="rId1600"/>
    <hyperlink ref="H676" r:id="rId1601"/>
    <hyperlink ref="H677" r:id="rId1602"/>
    <hyperlink ref="H678" r:id="rId1603"/>
    <hyperlink ref="H680" r:id="rId1604"/>
    <hyperlink ref="H679" r:id="rId1605"/>
    <hyperlink ref="H681" r:id="rId1606"/>
    <hyperlink ref="H683" r:id="rId1607"/>
    <hyperlink ref="H682" r:id="rId1608"/>
    <hyperlink ref="H684" r:id="rId1609"/>
    <hyperlink ref="H685" r:id="rId1610"/>
    <hyperlink ref="H686" r:id="rId1611"/>
    <hyperlink ref="H687" r:id="rId1612"/>
    <hyperlink ref="H688" r:id="rId1613"/>
    <hyperlink ref="H689" r:id="rId1614"/>
    <hyperlink ref="H690" r:id="rId1615"/>
    <hyperlink ref="H691" r:id="rId1616"/>
    <hyperlink ref="H692" r:id="rId1617"/>
    <hyperlink ref="H693" r:id="rId1618"/>
    <hyperlink ref="H695" r:id="rId1619"/>
    <hyperlink ref="H694" r:id="rId1620"/>
    <hyperlink ref="H696" r:id="rId1621"/>
    <hyperlink ref="H697" r:id="rId1622"/>
    <hyperlink ref="H698" r:id="rId1623"/>
    <hyperlink ref="H699" r:id="rId1624"/>
    <hyperlink ref="H700" r:id="rId1625"/>
    <hyperlink ref="H701" r:id="rId1626"/>
    <hyperlink ref="H702" r:id="rId1627"/>
    <hyperlink ref="H703" r:id="rId1628"/>
    <hyperlink ref="H704" r:id="rId1629"/>
    <hyperlink ref="H706" r:id="rId1630"/>
    <hyperlink ref="H705" r:id="rId1631"/>
    <hyperlink ref="H707" r:id="rId1632"/>
    <hyperlink ref="H708" r:id="rId1633"/>
    <hyperlink ref="H710" r:id="rId1634"/>
    <hyperlink ref="H709" r:id="rId1635"/>
    <hyperlink ref="H711" r:id="rId1636"/>
    <hyperlink ref="H713" r:id="rId1637"/>
    <hyperlink ref="H712" r:id="rId1638"/>
    <hyperlink ref="H714" r:id="rId1639"/>
    <hyperlink ref="H715" r:id="rId1640"/>
    <hyperlink ref="H717" r:id="rId1641"/>
    <hyperlink ref="H716" r:id="rId1642"/>
    <hyperlink ref="H718" r:id="rId1643"/>
    <hyperlink ref="H719" r:id="rId1644"/>
    <hyperlink ref="H720" r:id="rId1645"/>
    <hyperlink ref="H721" r:id="rId1646"/>
    <hyperlink ref="H722" r:id="rId1647"/>
    <hyperlink ref="H723" r:id="rId1648"/>
    <hyperlink ref="H724" r:id="rId1649"/>
    <hyperlink ref="H725" r:id="rId1650"/>
    <hyperlink ref="H726" r:id="rId1651"/>
    <hyperlink ref="H727" r:id="rId1652"/>
    <hyperlink ref="H728" r:id="rId1653"/>
    <hyperlink ref="H729" r:id="rId1654"/>
    <hyperlink ref="H730" r:id="rId1655"/>
    <hyperlink ref="H731" r:id="rId1656"/>
    <hyperlink ref="H732" r:id="rId1657"/>
    <hyperlink ref="H733" r:id="rId1658"/>
    <hyperlink ref="H735" r:id="rId1659"/>
    <hyperlink ref="H734" r:id="rId1660"/>
    <hyperlink ref="H736" r:id="rId1661"/>
    <hyperlink ref="H737" r:id="rId1662"/>
    <hyperlink ref="H738" r:id="rId1663"/>
    <hyperlink ref="H739" r:id="rId1664"/>
    <hyperlink ref="H740" r:id="rId1665"/>
    <hyperlink ref="H741" r:id="rId1666"/>
    <hyperlink ref="H742" r:id="rId1667"/>
    <hyperlink ref="H743" r:id="rId1668"/>
    <hyperlink ref="H744" r:id="rId1669"/>
    <hyperlink ref="H745" r:id="rId1670"/>
    <hyperlink ref="H746" r:id="rId1671"/>
    <hyperlink ref="H747" r:id="rId1672"/>
    <hyperlink ref="H749" r:id="rId1673"/>
    <hyperlink ref="H751" r:id="rId1674"/>
    <hyperlink ref="H753" r:id="rId1675"/>
    <hyperlink ref="H748" r:id="rId1676"/>
    <hyperlink ref="H750" r:id="rId1677"/>
    <hyperlink ref="H752" r:id="rId1678"/>
    <hyperlink ref="H754" r:id="rId1679"/>
    <hyperlink ref="H755" r:id="rId1680"/>
    <hyperlink ref="H756" r:id="rId1681"/>
    <hyperlink ref="H757" r:id="rId1682"/>
    <hyperlink ref="H758" r:id="rId1683"/>
    <hyperlink ref="H759" r:id="rId1684"/>
    <hyperlink ref="H760" r:id="rId1685"/>
    <hyperlink ref="H761" r:id="rId1686"/>
    <hyperlink ref="H762" r:id="rId1687"/>
    <hyperlink ref="H763" r:id="rId1688"/>
    <hyperlink ref="H764" r:id="rId1689"/>
    <hyperlink ref="H765" r:id="rId1690"/>
    <hyperlink ref="H766" r:id="rId1691"/>
    <hyperlink ref="H767" r:id="rId1692"/>
    <hyperlink ref="H769" r:id="rId1693"/>
    <hyperlink ref="H768" r:id="rId1694"/>
    <hyperlink ref="H770" r:id="rId1695"/>
    <hyperlink ref="H772" r:id="rId1696"/>
    <hyperlink ref="H771" r:id="rId1697"/>
    <hyperlink ref="H773" r:id="rId1698"/>
    <hyperlink ref="H774" r:id="rId1699"/>
    <hyperlink ref="H775" r:id="rId1700"/>
    <hyperlink ref="H776" r:id="rId1701"/>
    <hyperlink ref="H777" r:id="rId1702"/>
    <hyperlink ref="H778" r:id="rId1703"/>
    <hyperlink ref="H779" r:id="rId1704"/>
    <hyperlink ref="H780" r:id="rId1705"/>
    <hyperlink ref="H781" r:id="rId1706"/>
    <hyperlink ref="H782" r:id="rId1707"/>
    <hyperlink ref="H783" r:id="rId1708"/>
    <hyperlink ref="H784" r:id="rId1709"/>
    <hyperlink ref="H785" r:id="rId1710"/>
    <hyperlink ref="H786" r:id="rId1711"/>
    <hyperlink ref="H787" r:id="rId1712"/>
    <hyperlink ref="H788" r:id="rId1713"/>
    <hyperlink ref="H789" r:id="rId1714"/>
    <hyperlink ref="H790" r:id="rId1715"/>
    <hyperlink ref="H791" r:id="rId1716"/>
    <hyperlink ref="H792" r:id="rId1717"/>
    <hyperlink ref="H793" r:id="rId1718"/>
    <hyperlink ref="H794" r:id="rId1719"/>
    <hyperlink ref="H795" r:id="rId1720"/>
    <hyperlink ref="H796" r:id="rId1721"/>
    <hyperlink ref="H797" r:id="rId1722"/>
    <hyperlink ref="H798" r:id="rId1723"/>
    <hyperlink ref="H800" r:id="rId1724"/>
    <hyperlink ref="H799" r:id="rId1725"/>
    <hyperlink ref="H801" r:id="rId1726"/>
    <hyperlink ref="H803" r:id="rId1727"/>
    <hyperlink ref="H802" r:id="rId1728"/>
    <hyperlink ref="H804" r:id="rId1729"/>
    <hyperlink ref="H805" r:id="rId1730"/>
    <hyperlink ref="H806" r:id="rId1731"/>
    <hyperlink ref="H807" r:id="rId1732"/>
    <hyperlink ref="H808" r:id="rId1733"/>
    <hyperlink ref="H809" r:id="rId1734"/>
    <hyperlink ref="H810" r:id="rId1735"/>
    <hyperlink ref="H811" r:id="rId1736"/>
    <hyperlink ref="H812" r:id="rId1737"/>
    <hyperlink ref="H813" r:id="rId1738"/>
    <hyperlink ref="H814" r:id="rId1739"/>
    <hyperlink ref="H815" r:id="rId1740"/>
    <hyperlink ref="H816" r:id="rId1741"/>
    <hyperlink ref="H817" r:id="rId1742"/>
    <hyperlink ref="H818" r:id="rId1743"/>
    <hyperlink ref="H819" r:id="rId1744"/>
    <hyperlink ref="H820" r:id="rId1745"/>
    <hyperlink ref="H821" r:id="rId1746"/>
    <hyperlink ref="H822" r:id="rId1747"/>
    <hyperlink ref="H823" r:id="rId1748"/>
    <hyperlink ref="H824" r:id="rId1749"/>
    <hyperlink ref="H825" r:id="rId1750"/>
    <hyperlink ref="H826" r:id="rId1751"/>
    <hyperlink ref="H827" r:id="rId1752"/>
    <hyperlink ref="H828" r:id="rId1753"/>
    <hyperlink ref="H829" r:id="rId1754"/>
    <hyperlink ref="H831" r:id="rId1755"/>
    <hyperlink ref="H830" r:id="rId1756"/>
    <hyperlink ref="H832" r:id="rId1757"/>
    <hyperlink ref="H833" r:id="rId1758"/>
    <hyperlink ref="H834" r:id="rId1759"/>
    <hyperlink ref="H835" r:id="rId1760"/>
    <hyperlink ref="H836" r:id="rId1761"/>
    <hyperlink ref="H837" r:id="rId1762"/>
    <hyperlink ref="H838" r:id="rId1763"/>
    <hyperlink ref="H839" r:id="rId1764"/>
    <hyperlink ref="H840" r:id="rId1765"/>
    <hyperlink ref="H841" r:id="rId1766"/>
    <hyperlink ref="H842" r:id="rId1767"/>
    <hyperlink ref="H843" r:id="rId1768"/>
    <hyperlink ref="H844" r:id="rId1769"/>
    <hyperlink ref="H845" r:id="rId1770"/>
    <hyperlink ref="H846" r:id="rId1771"/>
    <hyperlink ref="H847" r:id="rId1772"/>
    <hyperlink ref="H848" r:id="rId1773"/>
    <hyperlink ref="H849" r:id="rId1774"/>
    <hyperlink ref="H850" r:id="rId1775"/>
    <hyperlink ref="H851" r:id="rId1776"/>
    <hyperlink ref="H852" r:id="rId1777"/>
    <hyperlink ref="H853" r:id="rId1778"/>
    <hyperlink ref="H854" r:id="rId1779"/>
    <hyperlink ref="H855" r:id="rId1780"/>
    <hyperlink ref="H856" r:id="rId1781"/>
    <hyperlink ref="H857" r:id="rId1782"/>
    <hyperlink ref="H858" r:id="rId1783"/>
    <hyperlink ref="H859" r:id="rId1784"/>
    <hyperlink ref="H860" r:id="rId1785"/>
    <hyperlink ref="H861" r:id="rId1786"/>
    <hyperlink ref="H862" r:id="rId1787"/>
    <hyperlink ref="H863" r:id="rId1788"/>
    <hyperlink ref="H864" r:id="rId1789"/>
    <hyperlink ref="H865" r:id="rId1790"/>
    <hyperlink ref="H866" r:id="rId1791"/>
    <hyperlink ref="H867" r:id="rId1792"/>
    <hyperlink ref="H868" r:id="rId1793"/>
    <hyperlink ref="H869" r:id="rId1794"/>
    <hyperlink ref="H870" r:id="rId1795"/>
    <hyperlink ref="H871" r:id="rId1796"/>
    <hyperlink ref="H872" r:id="rId1797"/>
    <hyperlink ref="H873" r:id="rId1798"/>
    <hyperlink ref="H874" r:id="rId1799"/>
    <hyperlink ref="H875" r:id="rId1800"/>
    <hyperlink ref="H876" r:id="rId1801"/>
    <hyperlink ref="H877" r:id="rId1802"/>
    <hyperlink ref="H878" r:id="rId1803"/>
    <hyperlink ref="H879" r:id="rId1804"/>
    <hyperlink ref="H880" r:id="rId1805"/>
    <hyperlink ref="H881" r:id="rId1806"/>
    <hyperlink ref="H882" r:id="rId1807"/>
    <hyperlink ref="H883" r:id="rId1808"/>
    <hyperlink ref="H884" r:id="rId1809"/>
    <hyperlink ref="H885" r:id="rId1810"/>
    <hyperlink ref="H886" r:id="rId1811"/>
    <hyperlink ref="H887" r:id="rId1812"/>
    <hyperlink ref="H888" r:id="rId1813"/>
    <hyperlink ref="H889" r:id="rId1814"/>
    <hyperlink ref="H890" r:id="rId1815"/>
    <hyperlink ref="H891" r:id="rId1816"/>
    <hyperlink ref="H892" r:id="rId1817"/>
    <hyperlink ref="H893" r:id="rId1818"/>
    <hyperlink ref="H894" r:id="rId1819"/>
    <hyperlink ref="H895" r:id="rId1820"/>
    <hyperlink ref="H896" r:id="rId1821"/>
    <hyperlink ref="H898" r:id="rId1822"/>
    <hyperlink ref="H900" r:id="rId1823"/>
    <hyperlink ref="H901" r:id="rId1824"/>
    <hyperlink ref="H902" r:id="rId1825"/>
    <hyperlink ref="H903" r:id="rId1826"/>
    <hyperlink ref="H905" r:id="rId1827"/>
    <hyperlink ref="H906" r:id="rId1828"/>
    <hyperlink ref="H907" r:id="rId1829"/>
    <hyperlink ref="H909" r:id="rId1830"/>
    <hyperlink ref="H911" r:id="rId1831"/>
    <hyperlink ref="H913" r:id="rId1832"/>
    <hyperlink ref="H897" r:id="rId1833"/>
    <hyperlink ref="H899" r:id="rId1834"/>
    <hyperlink ref="H904" r:id="rId1835"/>
    <hyperlink ref="H908" r:id="rId1836"/>
    <hyperlink ref="H910" r:id="rId1837"/>
    <hyperlink ref="H912" r:id="rId1838"/>
    <hyperlink ref="H914" r:id="rId1839"/>
    <hyperlink ref="H915" r:id="rId1840"/>
    <hyperlink ref="H916" r:id="rId1841"/>
    <hyperlink ref="H917" r:id="rId1842"/>
    <hyperlink ref="H918" r:id="rId1843"/>
    <hyperlink ref="H919" r:id="rId1844"/>
    <hyperlink ref="H920" r:id="rId1845"/>
    <hyperlink ref="H921" r:id="rId1846"/>
    <hyperlink ref="H922" r:id="rId1847"/>
    <hyperlink ref="H923" r:id="rId1848"/>
    <hyperlink ref="H924" r:id="rId1849"/>
    <hyperlink ref="H925" r:id="rId1850"/>
    <hyperlink ref="H926" r:id="rId1851"/>
    <hyperlink ref="H927" r:id="rId1852"/>
    <hyperlink ref="H928" r:id="rId1853"/>
    <hyperlink ref="H929" r:id="rId1854"/>
    <hyperlink ref="H930" r:id="rId1855"/>
    <hyperlink ref="H931" r:id="rId1856"/>
    <hyperlink ref="H932" r:id="rId1857"/>
    <hyperlink ref="H933" r:id="rId1858"/>
    <hyperlink ref="H934" r:id="rId1859"/>
    <hyperlink ref="H935" r:id="rId1860"/>
    <hyperlink ref="I937" r:id="rId1861"/>
    <hyperlink ref="I936" r:id="rId1862"/>
    <hyperlink ref="I8" r:id="rId1863"/>
    <hyperlink ref="I9" r:id="rId1864"/>
    <hyperlink ref="I10" r:id="rId1865"/>
    <hyperlink ref="I11" r:id="rId1866"/>
    <hyperlink ref="I13" r:id="rId1867"/>
    <hyperlink ref="I12" r:id="rId1868"/>
    <hyperlink ref="I14" r:id="rId1869"/>
    <hyperlink ref="I15" r:id="rId1870"/>
    <hyperlink ref="I16" r:id="rId1871"/>
    <hyperlink ref="I17" r:id="rId1872"/>
    <hyperlink ref="I18" r:id="rId1873"/>
    <hyperlink ref="I19" r:id="rId1874"/>
    <hyperlink ref="I20" r:id="rId1875"/>
    <hyperlink ref="I21" r:id="rId1876"/>
    <hyperlink ref="I22" r:id="rId1877"/>
    <hyperlink ref="I23" r:id="rId1878"/>
    <hyperlink ref="I24" r:id="rId1879"/>
    <hyperlink ref="I25" r:id="rId1880"/>
    <hyperlink ref="I26" r:id="rId1881"/>
    <hyperlink ref="I27" r:id="rId1882"/>
    <hyperlink ref="I28" r:id="rId1883"/>
    <hyperlink ref="I29" r:id="rId1884"/>
    <hyperlink ref="I30" r:id="rId1885"/>
    <hyperlink ref="I31" r:id="rId1886"/>
    <hyperlink ref="I32" r:id="rId1887"/>
    <hyperlink ref="I34" r:id="rId1888"/>
    <hyperlink ref="I33" r:id="rId1889"/>
    <hyperlink ref="I35" r:id="rId1890"/>
    <hyperlink ref="I36" r:id="rId1891"/>
    <hyperlink ref="I37" r:id="rId1892"/>
    <hyperlink ref="I38" r:id="rId1893"/>
    <hyperlink ref="I40" r:id="rId1894"/>
    <hyperlink ref="I39" r:id="rId1895"/>
    <hyperlink ref="I41" r:id="rId1896"/>
    <hyperlink ref="I42" r:id="rId1897"/>
    <hyperlink ref="I43" r:id="rId1898"/>
    <hyperlink ref="I44" r:id="rId1899"/>
    <hyperlink ref="I45" r:id="rId1900"/>
    <hyperlink ref="I46" r:id="rId1901"/>
    <hyperlink ref="I47" r:id="rId1902"/>
    <hyperlink ref="I48" r:id="rId1903"/>
    <hyperlink ref="I49" r:id="rId1904"/>
    <hyperlink ref="I50" r:id="rId1905"/>
    <hyperlink ref="I51" r:id="rId1906"/>
    <hyperlink ref="I52" r:id="rId1907"/>
    <hyperlink ref="I53" r:id="rId1908"/>
    <hyperlink ref="I54" r:id="rId1909"/>
    <hyperlink ref="I55" r:id="rId1910"/>
    <hyperlink ref="I56" r:id="rId1911"/>
    <hyperlink ref="I57" r:id="rId1912"/>
    <hyperlink ref="I58" r:id="rId1913"/>
    <hyperlink ref="I59" r:id="rId1914"/>
    <hyperlink ref="I60" r:id="rId1915"/>
    <hyperlink ref="I61" r:id="rId1916"/>
    <hyperlink ref="I62" r:id="rId1917"/>
    <hyperlink ref="I63" r:id="rId1918"/>
    <hyperlink ref="I64" r:id="rId1919"/>
    <hyperlink ref="I65" r:id="rId1920"/>
    <hyperlink ref="I66" r:id="rId1921"/>
    <hyperlink ref="I67" r:id="rId1922"/>
    <hyperlink ref="I68" r:id="rId1923"/>
    <hyperlink ref="I69" r:id="rId1924"/>
    <hyperlink ref="I70" r:id="rId1925"/>
    <hyperlink ref="I71" r:id="rId1926"/>
    <hyperlink ref="I72" r:id="rId1927"/>
    <hyperlink ref="I74" r:id="rId1928"/>
    <hyperlink ref="I75" r:id="rId1929"/>
    <hyperlink ref="I76" r:id="rId1930"/>
    <hyperlink ref="I77" r:id="rId1931"/>
    <hyperlink ref="I78" r:id="rId1932"/>
    <hyperlink ref="I73" r:id="rId1933"/>
    <hyperlink ref="I79" r:id="rId1934"/>
    <hyperlink ref="I80" r:id="rId1935"/>
    <hyperlink ref="I82" r:id="rId1936"/>
    <hyperlink ref="I81" r:id="rId1937"/>
    <hyperlink ref="I83" r:id="rId1938"/>
    <hyperlink ref="I84" r:id="rId1939"/>
    <hyperlink ref="I85" r:id="rId1940"/>
    <hyperlink ref="I86" r:id="rId1941"/>
    <hyperlink ref="I87" r:id="rId1942"/>
    <hyperlink ref="I88" r:id="rId1943"/>
    <hyperlink ref="I89" r:id="rId1944"/>
    <hyperlink ref="I90" r:id="rId1945"/>
    <hyperlink ref="I91" r:id="rId1946"/>
    <hyperlink ref="I92" r:id="rId1947"/>
    <hyperlink ref="I93" r:id="rId1948"/>
    <hyperlink ref="I94" r:id="rId1949"/>
    <hyperlink ref="I95" r:id="rId1950"/>
    <hyperlink ref="I96" r:id="rId1951"/>
    <hyperlink ref="I97" r:id="rId1952"/>
    <hyperlink ref="I98" r:id="rId1953"/>
    <hyperlink ref="I99" r:id="rId1954"/>
    <hyperlink ref="I101" r:id="rId1955"/>
    <hyperlink ref="I100" r:id="rId1956"/>
    <hyperlink ref="I102" r:id="rId1957"/>
    <hyperlink ref="I103" r:id="rId1958"/>
    <hyperlink ref="I104" r:id="rId1959"/>
    <hyperlink ref="I105" r:id="rId1960"/>
    <hyperlink ref="I106" r:id="rId1961"/>
    <hyperlink ref="I107" r:id="rId1962"/>
    <hyperlink ref="I108" r:id="rId1963"/>
    <hyperlink ref="I109" r:id="rId1964"/>
    <hyperlink ref="I110" r:id="rId1965"/>
    <hyperlink ref="I111" r:id="rId1966"/>
    <hyperlink ref="I112" r:id="rId1967"/>
    <hyperlink ref="I113" r:id="rId1968"/>
    <hyperlink ref="I114" r:id="rId1969"/>
    <hyperlink ref="I115" r:id="rId1970"/>
    <hyperlink ref="I116" r:id="rId1971"/>
    <hyperlink ref="I117" r:id="rId1972"/>
    <hyperlink ref="I118" r:id="rId1973"/>
    <hyperlink ref="I119" r:id="rId1974"/>
    <hyperlink ref="I120" r:id="rId1975"/>
    <hyperlink ref="I121" r:id="rId1976"/>
    <hyperlink ref="I123" r:id="rId1977"/>
    <hyperlink ref="I124" r:id="rId1978"/>
    <hyperlink ref="I126" r:id="rId1979"/>
    <hyperlink ref="I127" r:id="rId1980"/>
    <hyperlink ref="I129" r:id="rId1981"/>
    <hyperlink ref="I130" r:id="rId1982"/>
    <hyperlink ref="I122" r:id="rId1983"/>
    <hyperlink ref="I125" r:id="rId1984"/>
    <hyperlink ref="I128" r:id="rId1985"/>
    <hyperlink ref="I131" r:id="rId1986"/>
    <hyperlink ref="I132" r:id="rId1987"/>
    <hyperlink ref="I133" r:id="rId1988"/>
    <hyperlink ref="I134" r:id="rId1989"/>
    <hyperlink ref="I136" r:id="rId1990"/>
    <hyperlink ref="I135" r:id="rId1991"/>
    <hyperlink ref="I137" r:id="rId1992"/>
    <hyperlink ref="I138" r:id="rId1993"/>
    <hyperlink ref="I139" r:id="rId1994"/>
    <hyperlink ref="I140" r:id="rId1995"/>
    <hyperlink ref="I141" r:id="rId1996"/>
    <hyperlink ref="I142" r:id="rId1997"/>
    <hyperlink ref="I143" r:id="rId1998"/>
    <hyperlink ref="I144" r:id="rId1999"/>
    <hyperlink ref="I145" r:id="rId2000"/>
    <hyperlink ref="I146" r:id="rId2001"/>
    <hyperlink ref="I147" r:id="rId2002"/>
    <hyperlink ref="I148" r:id="rId2003"/>
    <hyperlink ref="I149" r:id="rId2004"/>
    <hyperlink ref="I150" r:id="rId2005"/>
    <hyperlink ref="I151" r:id="rId2006"/>
    <hyperlink ref="I152" r:id="rId2007"/>
    <hyperlink ref="I153" r:id="rId2008"/>
    <hyperlink ref="I154" r:id="rId2009"/>
    <hyperlink ref="I155" r:id="rId2010"/>
    <hyperlink ref="I156" r:id="rId2011"/>
    <hyperlink ref="I157" r:id="rId2012"/>
    <hyperlink ref="I158" r:id="rId2013"/>
    <hyperlink ref="I160" r:id="rId2014"/>
    <hyperlink ref="I161" r:id="rId2015"/>
    <hyperlink ref="I159" r:id="rId2016"/>
    <hyperlink ref="I162" r:id="rId2017"/>
    <hyperlink ref="I163" r:id="rId2018"/>
    <hyperlink ref="I164" r:id="rId2019"/>
    <hyperlink ref="I166" r:id="rId2020"/>
    <hyperlink ref="I165" r:id="rId2021"/>
    <hyperlink ref="I167" r:id="rId2022"/>
    <hyperlink ref="I168" r:id="rId2023"/>
    <hyperlink ref="I169" r:id="rId2024"/>
    <hyperlink ref="I170" r:id="rId2025"/>
    <hyperlink ref="I171" r:id="rId2026"/>
    <hyperlink ref="I172" r:id="rId2027"/>
    <hyperlink ref="I173" r:id="rId2028"/>
    <hyperlink ref="I174" r:id="rId2029"/>
    <hyperlink ref="I175" r:id="rId2030"/>
    <hyperlink ref="I176" r:id="rId2031"/>
    <hyperlink ref="I177" r:id="rId2032"/>
    <hyperlink ref="I178" r:id="rId2033"/>
    <hyperlink ref="I179" r:id="rId2034"/>
    <hyperlink ref="I180" r:id="rId2035"/>
    <hyperlink ref="I181" r:id="rId2036"/>
    <hyperlink ref="I182" r:id="rId2037"/>
    <hyperlink ref="I183" r:id="rId2038"/>
    <hyperlink ref="I184" r:id="rId2039"/>
    <hyperlink ref="I185" r:id="rId2040"/>
    <hyperlink ref="I186" r:id="rId2041"/>
    <hyperlink ref="I187" r:id="rId2042"/>
    <hyperlink ref="I188" r:id="rId2043"/>
    <hyperlink ref="I189" r:id="rId2044"/>
    <hyperlink ref="I190" r:id="rId2045"/>
    <hyperlink ref="I191" r:id="rId2046"/>
    <hyperlink ref="I192" r:id="rId2047"/>
    <hyperlink ref="I193" r:id="rId2048"/>
    <hyperlink ref="I194" r:id="rId2049"/>
    <hyperlink ref="I195" r:id="rId2050"/>
    <hyperlink ref="I196" r:id="rId2051"/>
    <hyperlink ref="I197" r:id="rId2052"/>
    <hyperlink ref="I198" r:id="rId2053"/>
    <hyperlink ref="I199" r:id="rId2054"/>
    <hyperlink ref="I200" r:id="rId2055"/>
    <hyperlink ref="I201" r:id="rId2056"/>
    <hyperlink ref="I202" r:id="rId2057"/>
    <hyperlink ref="I203" r:id="rId2058"/>
    <hyperlink ref="I204" r:id="rId2059"/>
    <hyperlink ref="I205" r:id="rId2060"/>
    <hyperlink ref="I207" r:id="rId2061"/>
    <hyperlink ref="I208" r:id="rId2062"/>
    <hyperlink ref="I209" r:id="rId2063"/>
    <hyperlink ref="I210" r:id="rId2064"/>
    <hyperlink ref="I212" r:id="rId2065"/>
    <hyperlink ref="I206" r:id="rId2066"/>
    <hyperlink ref="I211" r:id="rId2067"/>
    <hyperlink ref="I213" r:id="rId2068"/>
    <hyperlink ref="I214" r:id="rId2069"/>
    <hyperlink ref="I215" r:id="rId2070"/>
    <hyperlink ref="I217" r:id="rId2071"/>
    <hyperlink ref="I216" r:id="rId2072"/>
    <hyperlink ref="I218" r:id="rId2073"/>
    <hyperlink ref="I219" r:id="rId2074"/>
    <hyperlink ref="I220" r:id="rId2075"/>
    <hyperlink ref="I221" r:id="rId2076"/>
    <hyperlink ref="I222" r:id="rId2077"/>
    <hyperlink ref="I224" r:id="rId2078"/>
    <hyperlink ref="I223" r:id="rId2079"/>
    <hyperlink ref="I225" r:id="rId2080"/>
    <hyperlink ref="I226" r:id="rId2081"/>
    <hyperlink ref="I227" r:id="rId2082"/>
    <hyperlink ref="I228" r:id="rId2083"/>
    <hyperlink ref="I230" r:id="rId2084"/>
    <hyperlink ref="I229" r:id="rId2085"/>
    <hyperlink ref="I231" r:id="rId2086"/>
    <hyperlink ref="I232" r:id="rId2087"/>
    <hyperlink ref="I233" r:id="rId2088"/>
    <hyperlink ref="I234" r:id="rId2089"/>
    <hyperlink ref="I236" r:id="rId2090"/>
    <hyperlink ref="I238" r:id="rId2091"/>
    <hyperlink ref="I240" r:id="rId2092"/>
    <hyperlink ref="I235" r:id="rId2093"/>
    <hyperlink ref="I237" r:id="rId2094"/>
    <hyperlink ref="I239" r:id="rId2095"/>
    <hyperlink ref="I241" r:id="rId2096"/>
    <hyperlink ref="I242" r:id="rId2097"/>
    <hyperlink ref="I243" r:id="rId2098"/>
    <hyperlink ref="I244" r:id="rId2099"/>
    <hyperlink ref="I246" r:id="rId2100"/>
    <hyperlink ref="I247" r:id="rId2101"/>
    <hyperlink ref="I249" r:id="rId2102"/>
    <hyperlink ref="I251" r:id="rId2103"/>
    <hyperlink ref="I253" r:id="rId2104"/>
    <hyperlink ref="I255" r:id="rId2105"/>
    <hyperlink ref="I245" r:id="rId2106"/>
    <hyperlink ref="I248" r:id="rId2107"/>
    <hyperlink ref="I250" r:id="rId2108"/>
    <hyperlink ref="I252" r:id="rId2109"/>
    <hyperlink ref="I254" r:id="rId2110"/>
    <hyperlink ref="I256" r:id="rId2111"/>
    <hyperlink ref="I257" r:id="rId2112"/>
    <hyperlink ref="I258" r:id="rId2113"/>
    <hyperlink ref="I259" r:id="rId2114"/>
    <hyperlink ref="I260" r:id="rId2115"/>
    <hyperlink ref="I261" r:id="rId2116"/>
    <hyperlink ref="I262" r:id="rId2117"/>
    <hyperlink ref="I263" r:id="rId2118"/>
    <hyperlink ref="I264" r:id="rId2119"/>
    <hyperlink ref="I265" r:id="rId2120"/>
    <hyperlink ref="I266" r:id="rId2121"/>
    <hyperlink ref="I267" r:id="rId2122"/>
    <hyperlink ref="I268" r:id="rId2123"/>
    <hyperlink ref="I269" r:id="rId2124"/>
    <hyperlink ref="I270" r:id="rId2125"/>
    <hyperlink ref="I271" r:id="rId2126"/>
    <hyperlink ref="I272" r:id="rId2127"/>
    <hyperlink ref="I274" r:id="rId2128"/>
    <hyperlink ref="I273" r:id="rId2129"/>
    <hyperlink ref="I276" r:id="rId2130"/>
    <hyperlink ref="I275" r:id="rId2131"/>
    <hyperlink ref="I277" r:id="rId2132"/>
    <hyperlink ref="I278" r:id="rId2133"/>
    <hyperlink ref="I279" r:id="rId2134"/>
    <hyperlink ref="I280" r:id="rId2135"/>
    <hyperlink ref="I281" r:id="rId2136"/>
    <hyperlink ref="I282" r:id="rId2137"/>
    <hyperlink ref="I283" r:id="rId2138"/>
    <hyperlink ref="I285" r:id="rId2139"/>
    <hyperlink ref="I284" r:id="rId2140"/>
    <hyperlink ref="I286" r:id="rId2141"/>
    <hyperlink ref="I287" r:id="rId2142"/>
    <hyperlink ref="I288" r:id="rId2143"/>
    <hyperlink ref="I289" r:id="rId2144"/>
    <hyperlink ref="I291" r:id="rId2145"/>
    <hyperlink ref="I292" r:id="rId2146"/>
    <hyperlink ref="I294" r:id="rId2147"/>
    <hyperlink ref="I290" r:id="rId2148"/>
    <hyperlink ref="I293" r:id="rId2149"/>
    <hyperlink ref="I295" r:id="rId2150"/>
    <hyperlink ref="I296" r:id="rId2151"/>
    <hyperlink ref="I297" r:id="rId2152"/>
    <hyperlink ref="I298" r:id="rId2153"/>
    <hyperlink ref="I299" r:id="rId2154"/>
    <hyperlink ref="I300" r:id="rId2155"/>
    <hyperlink ref="I301" r:id="rId2156"/>
    <hyperlink ref="I302" r:id="rId2157"/>
    <hyperlink ref="I303" r:id="rId2158"/>
    <hyperlink ref="I305" r:id="rId2159"/>
    <hyperlink ref="I307" r:id="rId2160"/>
    <hyperlink ref="I304" r:id="rId2161"/>
    <hyperlink ref="I306" r:id="rId2162"/>
    <hyperlink ref="I308" r:id="rId2163"/>
    <hyperlink ref="I309" r:id="rId2164"/>
    <hyperlink ref="I310" r:id="rId2165"/>
    <hyperlink ref="I311" r:id="rId2166"/>
    <hyperlink ref="I312" r:id="rId2167"/>
    <hyperlink ref="I313" r:id="rId2168"/>
    <hyperlink ref="I315" r:id="rId2169"/>
    <hyperlink ref="I314" r:id="rId2170"/>
    <hyperlink ref="I316" r:id="rId2171"/>
    <hyperlink ref="I317" r:id="rId2172"/>
    <hyperlink ref="I318" r:id="rId2173"/>
    <hyperlink ref="I319" r:id="rId2174"/>
    <hyperlink ref="I321" r:id="rId2175"/>
    <hyperlink ref="I320" r:id="rId2176"/>
    <hyperlink ref="I322" r:id="rId2177"/>
    <hyperlink ref="I323" r:id="rId2178"/>
    <hyperlink ref="I324" r:id="rId2179"/>
    <hyperlink ref="I325" r:id="rId2180"/>
    <hyperlink ref="I326" r:id="rId2181"/>
    <hyperlink ref="I327" r:id="rId2182"/>
    <hyperlink ref="I328" r:id="rId2183"/>
    <hyperlink ref="I330" r:id="rId2184"/>
    <hyperlink ref="I332" r:id="rId2185"/>
    <hyperlink ref="I333" r:id="rId2186"/>
    <hyperlink ref="I335" r:id="rId2187"/>
    <hyperlink ref="I336" r:id="rId2188"/>
    <hyperlink ref="I337" r:id="rId2189"/>
    <hyperlink ref="I329" r:id="rId2190"/>
    <hyperlink ref="I331" r:id="rId2191"/>
    <hyperlink ref="I334" r:id="rId2192"/>
    <hyperlink ref="I338" r:id="rId2193"/>
    <hyperlink ref="I339" r:id="rId2194"/>
    <hyperlink ref="I340" r:id="rId2195"/>
    <hyperlink ref="I341" r:id="rId2196"/>
    <hyperlink ref="I342" r:id="rId2197"/>
    <hyperlink ref="I343" r:id="rId2198"/>
    <hyperlink ref="I344" r:id="rId2199"/>
    <hyperlink ref="I345" r:id="rId2200"/>
    <hyperlink ref="I346" r:id="rId2201"/>
    <hyperlink ref="I347" r:id="rId2202"/>
    <hyperlink ref="I348" r:id="rId2203"/>
    <hyperlink ref="I349" r:id="rId2204"/>
    <hyperlink ref="I350" r:id="rId2205"/>
    <hyperlink ref="I351" r:id="rId2206"/>
    <hyperlink ref="I352" r:id="rId2207"/>
    <hyperlink ref="I353" r:id="rId2208"/>
    <hyperlink ref="I354" r:id="rId2209"/>
    <hyperlink ref="I355" r:id="rId2210"/>
    <hyperlink ref="I356" r:id="rId2211"/>
    <hyperlink ref="I357" r:id="rId2212"/>
    <hyperlink ref="I358" r:id="rId2213"/>
    <hyperlink ref="I359" r:id="rId2214"/>
    <hyperlink ref="I361" r:id="rId2215"/>
    <hyperlink ref="I360" r:id="rId2216"/>
    <hyperlink ref="I362" r:id="rId2217"/>
    <hyperlink ref="I363" r:id="rId2218"/>
    <hyperlink ref="I364" r:id="rId2219"/>
    <hyperlink ref="I365" r:id="rId2220"/>
    <hyperlink ref="I366" r:id="rId2221"/>
    <hyperlink ref="I367" r:id="rId2222"/>
    <hyperlink ref="I368" r:id="rId2223"/>
    <hyperlink ref="I369" r:id="rId2224"/>
    <hyperlink ref="I370" r:id="rId2225"/>
    <hyperlink ref="I371" r:id="rId2226"/>
    <hyperlink ref="I372" r:id="rId2227"/>
    <hyperlink ref="I373" r:id="rId2228"/>
    <hyperlink ref="I374" r:id="rId2229"/>
    <hyperlink ref="I375" r:id="rId2230"/>
    <hyperlink ref="I376" r:id="rId2231"/>
    <hyperlink ref="I377" r:id="rId2232"/>
    <hyperlink ref="I378" r:id="rId2233"/>
    <hyperlink ref="I379" r:id="rId2234"/>
    <hyperlink ref="I380" r:id="rId2235"/>
    <hyperlink ref="I381" r:id="rId2236"/>
    <hyperlink ref="I382" r:id="rId2237"/>
    <hyperlink ref="I383" r:id="rId2238"/>
    <hyperlink ref="I384" r:id="rId2239"/>
    <hyperlink ref="I385" r:id="rId2240"/>
    <hyperlink ref="I386" r:id="rId2241"/>
    <hyperlink ref="I387" r:id="rId2242"/>
    <hyperlink ref="I388" r:id="rId2243"/>
    <hyperlink ref="I390" r:id="rId2244"/>
    <hyperlink ref="I389" r:id="rId2245"/>
    <hyperlink ref="I391" r:id="rId2246"/>
    <hyperlink ref="I392" r:id="rId2247"/>
    <hyperlink ref="I393" r:id="rId2248"/>
    <hyperlink ref="I394" r:id="rId2249"/>
    <hyperlink ref="I395" r:id="rId2250"/>
    <hyperlink ref="I396" r:id="rId2251"/>
    <hyperlink ref="I397" r:id="rId2252"/>
    <hyperlink ref="I398" r:id="rId2253"/>
    <hyperlink ref="I399" r:id="rId2254"/>
    <hyperlink ref="I400" r:id="rId2255"/>
    <hyperlink ref="I401" r:id="rId2256"/>
    <hyperlink ref="I403" r:id="rId2257"/>
    <hyperlink ref="I402" r:id="rId2258"/>
    <hyperlink ref="I404" r:id="rId2259"/>
    <hyperlink ref="I405" r:id="rId2260"/>
    <hyperlink ref="I406" r:id="rId2261"/>
    <hyperlink ref="I407" r:id="rId2262"/>
    <hyperlink ref="I408" r:id="rId2263"/>
    <hyperlink ref="I409" r:id="rId2264"/>
    <hyperlink ref="I410" r:id="rId2265"/>
    <hyperlink ref="I411" r:id="rId2266"/>
    <hyperlink ref="I412" r:id="rId2267"/>
    <hyperlink ref="I413" r:id="rId2268"/>
    <hyperlink ref="I414" r:id="rId2269"/>
    <hyperlink ref="I415" r:id="rId2270"/>
    <hyperlink ref="I417" r:id="rId2271"/>
    <hyperlink ref="I418" r:id="rId2272"/>
    <hyperlink ref="I419" r:id="rId2273"/>
    <hyperlink ref="I416" r:id="rId2274"/>
    <hyperlink ref="I420" r:id="rId2275"/>
    <hyperlink ref="I421" r:id="rId2276"/>
    <hyperlink ref="I422" r:id="rId2277"/>
    <hyperlink ref="I423" r:id="rId2278"/>
    <hyperlink ref="I424" r:id="rId2279"/>
    <hyperlink ref="I426" r:id="rId2280"/>
    <hyperlink ref="I425" r:id="rId2281"/>
    <hyperlink ref="I427" r:id="rId2282"/>
    <hyperlink ref="I428" r:id="rId2283"/>
    <hyperlink ref="I429" r:id="rId2284"/>
    <hyperlink ref="I430" r:id="rId2285"/>
    <hyperlink ref="I431" r:id="rId2286"/>
    <hyperlink ref="I432" r:id="rId2287"/>
    <hyperlink ref="I433" r:id="rId2288"/>
    <hyperlink ref="I434" r:id="rId2289"/>
    <hyperlink ref="I435" r:id="rId2290"/>
    <hyperlink ref="I436" r:id="rId2291"/>
    <hyperlink ref="I437" r:id="rId2292"/>
    <hyperlink ref="I438" r:id="rId2293"/>
    <hyperlink ref="I440" r:id="rId2294"/>
    <hyperlink ref="I439" r:id="rId2295"/>
    <hyperlink ref="I441" r:id="rId2296"/>
    <hyperlink ref="I442" r:id="rId2297"/>
    <hyperlink ref="I443" r:id="rId2298"/>
    <hyperlink ref="I444" r:id="rId2299"/>
    <hyperlink ref="I445" r:id="rId2300"/>
    <hyperlink ref="I447" r:id="rId2301"/>
    <hyperlink ref="I446" r:id="rId2302"/>
    <hyperlink ref="I448" r:id="rId2303"/>
    <hyperlink ref="I449" r:id="rId2304"/>
    <hyperlink ref="I450" r:id="rId2305"/>
    <hyperlink ref="I451" r:id="rId2306"/>
    <hyperlink ref="I452" r:id="rId2307"/>
    <hyperlink ref="I453" r:id="rId2308"/>
    <hyperlink ref="I454" r:id="rId2309"/>
    <hyperlink ref="I455" r:id="rId2310"/>
    <hyperlink ref="I456" r:id="rId2311"/>
    <hyperlink ref="I457" r:id="rId2312"/>
    <hyperlink ref="I458" r:id="rId2313"/>
    <hyperlink ref="I459" r:id="rId2314"/>
    <hyperlink ref="I460" r:id="rId2315"/>
    <hyperlink ref="I461" r:id="rId2316"/>
    <hyperlink ref="I462" r:id="rId2317"/>
    <hyperlink ref="I463" r:id="rId2318"/>
    <hyperlink ref="I464" r:id="rId2319"/>
    <hyperlink ref="I465" r:id="rId2320"/>
    <hyperlink ref="I466" r:id="rId2321"/>
    <hyperlink ref="I467" r:id="rId2322"/>
    <hyperlink ref="I468" r:id="rId2323"/>
    <hyperlink ref="I469" r:id="rId2324"/>
    <hyperlink ref="I470" r:id="rId2325"/>
    <hyperlink ref="I471" r:id="rId2326"/>
    <hyperlink ref="I472" r:id="rId2327"/>
    <hyperlink ref="I473" r:id="rId2328"/>
    <hyperlink ref="I474" r:id="rId2329"/>
    <hyperlink ref="I475" r:id="rId2330"/>
    <hyperlink ref="I476" r:id="rId2331"/>
    <hyperlink ref="I477" r:id="rId2332"/>
    <hyperlink ref="I478" r:id="rId2333"/>
    <hyperlink ref="I479" r:id="rId2334"/>
    <hyperlink ref="I480" r:id="rId2335"/>
    <hyperlink ref="I481" r:id="rId2336"/>
    <hyperlink ref="I483" r:id="rId2337"/>
    <hyperlink ref="I482" r:id="rId2338"/>
    <hyperlink ref="I484" r:id="rId2339"/>
    <hyperlink ref="I485" r:id="rId2340"/>
    <hyperlink ref="I486" r:id="rId2341"/>
    <hyperlink ref="I487" r:id="rId2342"/>
    <hyperlink ref="I488" r:id="rId2343"/>
    <hyperlink ref="I489" r:id="rId2344"/>
    <hyperlink ref="I490" r:id="rId2345"/>
    <hyperlink ref="I491" r:id="rId2346"/>
    <hyperlink ref="I492" r:id="rId2347"/>
    <hyperlink ref="I494" r:id="rId2348"/>
    <hyperlink ref="I495" r:id="rId2349"/>
    <hyperlink ref="I497" r:id="rId2350"/>
    <hyperlink ref="I493" r:id="rId2351"/>
    <hyperlink ref="I496" r:id="rId2352"/>
    <hyperlink ref="I498" r:id="rId2353"/>
    <hyperlink ref="I499" r:id="rId2354"/>
    <hyperlink ref="I500" r:id="rId2355"/>
    <hyperlink ref="I501" r:id="rId2356"/>
    <hyperlink ref="I502" r:id="rId2357"/>
    <hyperlink ref="I503" r:id="rId2358"/>
    <hyperlink ref="I504" r:id="rId2359"/>
    <hyperlink ref="I505" r:id="rId2360"/>
    <hyperlink ref="I506" r:id="rId2361"/>
    <hyperlink ref="I507" r:id="rId2362"/>
    <hyperlink ref="I508" r:id="rId2363"/>
    <hyperlink ref="I509" r:id="rId2364"/>
    <hyperlink ref="I510" r:id="rId2365"/>
    <hyperlink ref="I511" r:id="rId2366"/>
    <hyperlink ref="I513" r:id="rId2367"/>
    <hyperlink ref="I512" r:id="rId2368"/>
    <hyperlink ref="I514" r:id="rId2369"/>
    <hyperlink ref="I515" r:id="rId2370"/>
    <hyperlink ref="I516" r:id="rId2371"/>
    <hyperlink ref="I517" r:id="rId2372"/>
    <hyperlink ref="I518" r:id="rId2373"/>
    <hyperlink ref="I519" r:id="rId2374"/>
    <hyperlink ref="I520" r:id="rId2375"/>
    <hyperlink ref="I521" r:id="rId2376"/>
    <hyperlink ref="I522" r:id="rId2377"/>
    <hyperlink ref="I523" r:id="rId2378"/>
    <hyperlink ref="I524" r:id="rId2379"/>
    <hyperlink ref="I525" r:id="rId2380"/>
    <hyperlink ref="I526" r:id="rId2381"/>
    <hyperlink ref="I527" r:id="rId2382"/>
    <hyperlink ref="I528" r:id="rId2383"/>
    <hyperlink ref="I529" r:id="rId2384"/>
    <hyperlink ref="I530" r:id="rId2385"/>
    <hyperlink ref="I531" r:id="rId2386"/>
    <hyperlink ref="I532" r:id="rId2387"/>
    <hyperlink ref="I533" r:id="rId2388"/>
    <hyperlink ref="I535" r:id="rId2389"/>
    <hyperlink ref="I534" r:id="rId2390"/>
    <hyperlink ref="I536" r:id="rId2391"/>
    <hyperlink ref="I537" r:id="rId2392"/>
    <hyperlink ref="I538" r:id="rId2393"/>
    <hyperlink ref="I540" r:id="rId2394"/>
    <hyperlink ref="I541" r:id="rId2395"/>
    <hyperlink ref="I539" r:id="rId2396"/>
    <hyperlink ref="I542" r:id="rId2397"/>
    <hyperlink ref="I543" r:id="rId2398"/>
    <hyperlink ref="I544" r:id="rId2399"/>
    <hyperlink ref="I545" r:id="rId2400"/>
    <hyperlink ref="I546" r:id="rId2401"/>
    <hyperlink ref="I547" r:id="rId2402"/>
    <hyperlink ref="I548" r:id="rId2403"/>
    <hyperlink ref="I549" r:id="rId2404"/>
    <hyperlink ref="I551" r:id="rId2405"/>
    <hyperlink ref="I550" r:id="rId2406"/>
    <hyperlink ref="I552" r:id="rId2407"/>
    <hyperlink ref="I553" r:id="rId2408"/>
    <hyperlink ref="I554" r:id="rId2409"/>
    <hyperlink ref="I555" r:id="rId2410"/>
    <hyperlink ref="I556" r:id="rId2411"/>
    <hyperlink ref="I558" r:id="rId2412"/>
    <hyperlink ref="I557" r:id="rId2413"/>
    <hyperlink ref="I559" r:id="rId2414"/>
    <hyperlink ref="I560" r:id="rId2415"/>
    <hyperlink ref="I561" r:id="rId2416"/>
    <hyperlink ref="I562" r:id="rId2417"/>
    <hyperlink ref="I563" r:id="rId2418"/>
    <hyperlink ref="I564" r:id="rId2419"/>
    <hyperlink ref="I565" r:id="rId2420"/>
    <hyperlink ref="I566" r:id="rId2421"/>
    <hyperlink ref="I567" r:id="rId2422"/>
    <hyperlink ref="I568" r:id="rId2423"/>
    <hyperlink ref="I569" r:id="rId2424"/>
    <hyperlink ref="I571" r:id="rId2425"/>
    <hyperlink ref="I570" r:id="rId2426"/>
    <hyperlink ref="I572" r:id="rId2427"/>
    <hyperlink ref="I573" r:id="rId2428"/>
    <hyperlink ref="I574" r:id="rId2429"/>
    <hyperlink ref="I575" r:id="rId2430"/>
    <hyperlink ref="I576" r:id="rId2431"/>
    <hyperlink ref="I577" r:id="rId2432"/>
    <hyperlink ref="I578" r:id="rId2433"/>
    <hyperlink ref="I579" r:id="rId2434"/>
    <hyperlink ref="I580" r:id="rId2435"/>
    <hyperlink ref="I581" r:id="rId2436"/>
    <hyperlink ref="I582" r:id="rId2437"/>
    <hyperlink ref="I583" r:id="rId2438"/>
    <hyperlink ref="I584" r:id="rId2439"/>
    <hyperlink ref="I586" r:id="rId2440"/>
    <hyperlink ref="I585" r:id="rId2441"/>
    <hyperlink ref="I587" r:id="rId2442"/>
    <hyperlink ref="I588" r:id="rId2443"/>
    <hyperlink ref="I589" r:id="rId2444"/>
    <hyperlink ref="I590" r:id="rId2445"/>
    <hyperlink ref="I591" r:id="rId2446"/>
    <hyperlink ref="I592" r:id="rId2447"/>
    <hyperlink ref="I593" r:id="rId2448"/>
    <hyperlink ref="I594" r:id="rId2449"/>
    <hyperlink ref="I595" r:id="rId2450"/>
    <hyperlink ref="I596" r:id="rId2451"/>
    <hyperlink ref="I597" r:id="rId2452"/>
    <hyperlink ref="I598" r:id="rId2453"/>
    <hyperlink ref="I599" r:id="rId2454"/>
    <hyperlink ref="I600" r:id="rId2455"/>
    <hyperlink ref="I601" r:id="rId2456"/>
    <hyperlink ref="I602" r:id="rId2457"/>
    <hyperlink ref="I603" r:id="rId2458"/>
    <hyperlink ref="I604" r:id="rId2459"/>
    <hyperlink ref="I605" r:id="rId2460"/>
    <hyperlink ref="I607" r:id="rId2461"/>
    <hyperlink ref="I606" r:id="rId2462"/>
    <hyperlink ref="I608" r:id="rId2463"/>
    <hyperlink ref="I609" r:id="rId2464"/>
    <hyperlink ref="I610" r:id="rId2465"/>
    <hyperlink ref="I611" r:id="rId2466"/>
    <hyperlink ref="I612" r:id="rId2467"/>
    <hyperlink ref="I613" r:id="rId2468"/>
    <hyperlink ref="I614" r:id="rId2469"/>
    <hyperlink ref="I615" r:id="rId2470"/>
    <hyperlink ref="I616" r:id="rId2471"/>
    <hyperlink ref="I618" r:id="rId2472"/>
    <hyperlink ref="I617" r:id="rId2473"/>
    <hyperlink ref="I619" r:id="rId2474"/>
    <hyperlink ref="I620" r:id="rId2475"/>
    <hyperlink ref="I621" r:id="rId2476"/>
    <hyperlink ref="I622" r:id="rId2477"/>
    <hyperlink ref="I623" r:id="rId2478"/>
    <hyperlink ref="I624" r:id="rId2479"/>
    <hyperlink ref="I625" r:id="rId2480"/>
    <hyperlink ref="I626" r:id="rId2481"/>
    <hyperlink ref="I627" r:id="rId2482"/>
    <hyperlink ref="I628" r:id="rId2483"/>
    <hyperlink ref="I630" r:id="rId2484"/>
    <hyperlink ref="I629" r:id="rId2485"/>
    <hyperlink ref="I631" r:id="rId2486"/>
    <hyperlink ref="I632" r:id="rId2487"/>
    <hyperlink ref="I633" r:id="rId2488"/>
    <hyperlink ref="I635" r:id="rId2489"/>
    <hyperlink ref="I634" r:id="rId2490"/>
    <hyperlink ref="I636" r:id="rId2491"/>
    <hyperlink ref="I637" r:id="rId2492"/>
    <hyperlink ref="I638" r:id="rId2493"/>
    <hyperlink ref="I639" r:id="rId2494"/>
    <hyperlink ref="I640" r:id="rId2495"/>
    <hyperlink ref="I641" r:id="rId2496"/>
    <hyperlink ref="I642" r:id="rId2497"/>
    <hyperlink ref="I643" r:id="rId2498"/>
    <hyperlink ref="I644" r:id="rId2499"/>
    <hyperlink ref="I645" r:id="rId2500"/>
    <hyperlink ref="I646" r:id="rId2501"/>
    <hyperlink ref="I647" r:id="rId2502"/>
    <hyperlink ref="I648" r:id="rId2503"/>
    <hyperlink ref="I649" r:id="rId2504"/>
    <hyperlink ref="I650" r:id="rId2505"/>
    <hyperlink ref="I651" r:id="rId2506"/>
    <hyperlink ref="I652" r:id="rId2507"/>
    <hyperlink ref="I654" r:id="rId2508"/>
    <hyperlink ref="I653" r:id="rId2509"/>
    <hyperlink ref="I655" r:id="rId2510"/>
    <hyperlink ref="I656" r:id="rId2511"/>
    <hyperlink ref="I657" r:id="rId2512"/>
    <hyperlink ref="I658" r:id="rId2513"/>
    <hyperlink ref="I659" r:id="rId2514"/>
    <hyperlink ref="I660" r:id="rId2515"/>
    <hyperlink ref="I661" r:id="rId2516"/>
    <hyperlink ref="I662" r:id="rId2517"/>
    <hyperlink ref="I663" r:id="rId2518"/>
    <hyperlink ref="I664" r:id="rId2519"/>
    <hyperlink ref="I665" r:id="rId2520"/>
    <hyperlink ref="I666" r:id="rId2521"/>
    <hyperlink ref="I667" r:id="rId2522"/>
    <hyperlink ref="I668" r:id="rId2523"/>
    <hyperlink ref="I669" r:id="rId2524"/>
    <hyperlink ref="I671" r:id="rId2525"/>
    <hyperlink ref="I670" r:id="rId2526"/>
    <hyperlink ref="I672" r:id="rId2527"/>
    <hyperlink ref="I673" r:id="rId2528"/>
    <hyperlink ref="I674" r:id="rId2529"/>
    <hyperlink ref="I675" r:id="rId2530"/>
    <hyperlink ref="I676" r:id="rId2531"/>
    <hyperlink ref="I677" r:id="rId2532"/>
    <hyperlink ref="I678" r:id="rId2533"/>
    <hyperlink ref="I680" r:id="rId2534"/>
    <hyperlink ref="I679" r:id="rId2535"/>
    <hyperlink ref="I681" r:id="rId2536"/>
    <hyperlink ref="I683" r:id="rId2537"/>
    <hyperlink ref="I682" r:id="rId2538"/>
    <hyperlink ref="I684" r:id="rId2539"/>
    <hyperlink ref="I685" r:id="rId2540"/>
    <hyperlink ref="I686" r:id="rId2541"/>
    <hyperlink ref="I687" r:id="rId2542"/>
    <hyperlink ref="I688" r:id="rId2543"/>
    <hyperlink ref="I689" r:id="rId2544"/>
    <hyperlink ref="I690" r:id="rId2545"/>
    <hyperlink ref="I691" r:id="rId2546"/>
    <hyperlink ref="I692" r:id="rId2547"/>
    <hyperlink ref="I693" r:id="rId2548"/>
    <hyperlink ref="I695" r:id="rId2549"/>
    <hyperlink ref="I694" r:id="rId2550"/>
    <hyperlink ref="I696" r:id="rId2551"/>
    <hyperlink ref="I697" r:id="rId2552"/>
    <hyperlink ref="I698" r:id="rId2553"/>
    <hyperlink ref="I699" r:id="rId2554"/>
    <hyperlink ref="I700" r:id="rId2555"/>
    <hyperlink ref="I701" r:id="rId2556"/>
    <hyperlink ref="I702" r:id="rId2557"/>
    <hyperlink ref="I703" r:id="rId2558"/>
    <hyperlink ref="I704" r:id="rId2559"/>
    <hyperlink ref="I706" r:id="rId2560"/>
    <hyperlink ref="I705" r:id="rId2561"/>
    <hyperlink ref="I707" r:id="rId2562"/>
    <hyperlink ref="I708" r:id="rId2563"/>
    <hyperlink ref="I710" r:id="rId2564"/>
    <hyperlink ref="I709" r:id="rId2565"/>
    <hyperlink ref="I711" r:id="rId2566"/>
    <hyperlink ref="I713" r:id="rId2567"/>
    <hyperlink ref="I712" r:id="rId2568"/>
    <hyperlink ref="I714" r:id="rId2569"/>
    <hyperlink ref="I715" r:id="rId2570"/>
    <hyperlink ref="I717" r:id="rId2571"/>
    <hyperlink ref="I716" r:id="rId2572"/>
    <hyperlink ref="I718" r:id="rId2573"/>
    <hyperlink ref="I719" r:id="rId2574"/>
    <hyperlink ref="I720" r:id="rId2575"/>
    <hyperlink ref="I721" r:id="rId2576"/>
    <hyperlink ref="I722" r:id="rId2577"/>
    <hyperlink ref="I723" r:id="rId2578"/>
    <hyperlink ref="I724" r:id="rId2579"/>
    <hyperlink ref="I725" r:id="rId2580"/>
    <hyperlink ref="I726" r:id="rId2581"/>
    <hyperlink ref="I727" r:id="rId2582"/>
    <hyperlink ref="I728" r:id="rId2583"/>
    <hyperlink ref="I729" r:id="rId2584"/>
    <hyperlink ref="I730" r:id="rId2585"/>
    <hyperlink ref="I731" r:id="rId2586"/>
    <hyperlink ref="I732" r:id="rId2587"/>
    <hyperlink ref="I733" r:id="rId2588"/>
    <hyperlink ref="I735" r:id="rId2589"/>
    <hyperlink ref="I734" r:id="rId2590"/>
    <hyperlink ref="I736" r:id="rId2591"/>
    <hyperlink ref="I737" r:id="rId2592"/>
    <hyperlink ref="I738" r:id="rId2593"/>
    <hyperlink ref="I739" r:id="rId2594"/>
    <hyperlink ref="I740" r:id="rId2595"/>
    <hyperlink ref="I741" r:id="rId2596"/>
    <hyperlink ref="I742" r:id="rId2597"/>
    <hyperlink ref="I743" r:id="rId2598"/>
    <hyperlink ref="I744" r:id="rId2599"/>
    <hyperlink ref="I745" r:id="rId2600"/>
    <hyperlink ref="I746" r:id="rId2601"/>
    <hyperlink ref="I747" r:id="rId2602"/>
    <hyperlink ref="I749" r:id="rId2603"/>
    <hyperlink ref="I751" r:id="rId2604"/>
    <hyperlink ref="I753" r:id="rId2605"/>
    <hyperlink ref="I748" r:id="rId2606"/>
    <hyperlink ref="I750" r:id="rId2607"/>
    <hyperlink ref="I752" r:id="rId2608"/>
    <hyperlink ref="I754" r:id="rId2609"/>
    <hyperlink ref="I755" r:id="rId2610"/>
    <hyperlink ref="I756" r:id="rId2611"/>
    <hyperlink ref="I757" r:id="rId2612"/>
    <hyperlink ref="I758" r:id="rId2613"/>
    <hyperlink ref="I759" r:id="rId2614"/>
    <hyperlink ref="I760" r:id="rId2615"/>
    <hyperlink ref="I761" r:id="rId2616"/>
    <hyperlink ref="I762" r:id="rId2617"/>
    <hyperlink ref="I763" r:id="rId2618"/>
    <hyperlink ref="I764" r:id="rId2619"/>
    <hyperlink ref="I765" r:id="rId2620"/>
    <hyperlink ref="I766" r:id="rId2621"/>
    <hyperlink ref="I767" r:id="rId2622"/>
    <hyperlink ref="I769" r:id="rId2623"/>
    <hyperlink ref="I768" r:id="rId2624"/>
    <hyperlink ref="I770" r:id="rId2625"/>
    <hyperlink ref="I772" r:id="rId2626"/>
    <hyperlink ref="I771" r:id="rId2627"/>
    <hyperlink ref="I773" r:id="rId2628"/>
    <hyperlink ref="I774" r:id="rId2629"/>
    <hyperlink ref="I775" r:id="rId2630"/>
    <hyperlink ref="I776" r:id="rId2631"/>
    <hyperlink ref="I777" r:id="rId2632"/>
    <hyperlink ref="I778" r:id="rId2633"/>
    <hyperlink ref="I779" r:id="rId2634"/>
    <hyperlink ref="I780" r:id="rId2635"/>
    <hyperlink ref="I781" r:id="rId2636"/>
    <hyperlink ref="I782" r:id="rId2637"/>
    <hyperlink ref="I783" r:id="rId2638"/>
    <hyperlink ref="I784" r:id="rId2639"/>
    <hyperlink ref="I785" r:id="rId2640"/>
    <hyperlink ref="I786" r:id="rId2641"/>
    <hyperlink ref="I787" r:id="rId2642"/>
    <hyperlink ref="I788" r:id="rId2643"/>
    <hyperlink ref="I789" r:id="rId2644"/>
    <hyperlink ref="I790" r:id="rId2645"/>
    <hyperlink ref="I791" r:id="rId2646"/>
    <hyperlink ref="I792" r:id="rId2647"/>
    <hyperlink ref="I793" r:id="rId2648"/>
    <hyperlink ref="I794" r:id="rId2649"/>
    <hyperlink ref="I795" r:id="rId2650"/>
    <hyperlink ref="I796" r:id="rId2651"/>
    <hyperlink ref="I797" r:id="rId2652"/>
    <hyperlink ref="I798" r:id="rId2653"/>
    <hyperlink ref="I800" r:id="rId2654"/>
    <hyperlink ref="I799" r:id="rId2655"/>
    <hyperlink ref="I801" r:id="rId2656"/>
    <hyperlink ref="I803" r:id="rId2657"/>
    <hyperlink ref="I802" r:id="rId2658"/>
    <hyperlink ref="I804" r:id="rId2659"/>
    <hyperlink ref="I805" r:id="rId2660"/>
    <hyperlink ref="I806" r:id="rId2661"/>
    <hyperlink ref="I807" r:id="rId2662"/>
    <hyperlink ref="I808" r:id="rId2663"/>
    <hyperlink ref="I809" r:id="rId2664"/>
    <hyperlink ref="I810" r:id="rId2665"/>
    <hyperlink ref="I811" r:id="rId2666"/>
    <hyperlink ref="I812" r:id="rId2667"/>
    <hyperlink ref="I813" r:id="rId2668"/>
    <hyperlink ref="I814" r:id="rId2669"/>
    <hyperlink ref="I815" r:id="rId2670"/>
    <hyperlink ref="I816" r:id="rId2671"/>
    <hyperlink ref="I817" r:id="rId2672"/>
    <hyperlink ref="I818" r:id="rId2673"/>
    <hyperlink ref="I819" r:id="rId2674"/>
    <hyperlink ref="I820" r:id="rId2675"/>
    <hyperlink ref="I821" r:id="rId2676"/>
    <hyperlink ref="I822" r:id="rId2677"/>
    <hyperlink ref="I823" r:id="rId2678"/>
    <hyperlink ref="I824" r:id="rId2679"/>
    <hyperlink ref="I825" r:id="rId2680"/>
    <hyperlink ref="I826" r:id="rId2681"/>
    <hyperlink ref="I827" r:id="rId2682"/>
    <hyperlink ref="I828" r:id="rId2683"/>
    <hyperlink ref="I829" r:id="rId2684"/>
    <hyperlink ref="I831" r:id="rId2685"/>
    <hyperlink ref="I830" r:id="rId2686"/>
    <hyperlink ref="I832" r:id="rId2687"/>
    <hyperlink ref="I833" r:id="rId2688"/>
    <hyperlink ref="I834" r:id="rId2689"/>
    <hyperlink ref="I835" r:id="rId2690"/>
    <hyperlink ref="I836" r:id="rId2691"/>
    <hyperlink ref="I837" r:id="rId2692"/>
    <hyperlink ref="I838" r:id="rId2693"/>
    <hyperlink ref="I839" r:id="rId2694"/>
    <hyperlink ref="I840" r:id="rId2695"/>
    <hyperlink ref="I841" r:id="rId2696"/>
    <hyperlink ref="I842" r:id="rId2697"/>
    <hyperlink ref="I843" r:id="rId2698"/>
    <hyperlink ref="I844" r:id="rId2699"/>
    <hyperlink ref="I845" r:id="rId2700"/>
    <hyperlink ref="I846" r:id="rId2701"/>
    <hyperlink ref="I847" r:id="rId2702"/>
    <hyperlink ref="I848" r:id="rId2703"/>
    <hyperlink ref="I849" r:id="rId2704"/>
    <hyperlink ref="I850" r:id="rId2705"/>
    <hyperlink ref="I851" r:id="rId2706"/>
    <hyperlink ref="I852" r:id="rId2707"/>
    <hyperlink ref="I853" r:id="rId2708"/>
    <hyperlink ref="I854" r:id="rId2709"/>
    <hyperlink ref="I855" r:id="rId2710"/>
    <hyperlink ref="I856" r:id="rId2711"/>
    <hyperlink ref="I857" r:id="rId2712"/>
    <hyperlink ref="I858" r:id="rId2713"/>
    <hyperlink ref="I859" r:id="rId2714"/>
    <hyperlink ref="I860" r:id="rId2715"/>
    <hyperlink ref="I861" r:id="rId2716"/>
    <hyperlink ref="I862" r:id="rId2717"/>
    <hyperlink ref="I863" r:id="rId2718"/>
    <hyperlink ref="I864" r:id="rId2719"/>
    <hyperlink ref="I865" r:id="rId2720"/>
    <hyperlink ref="I866" r:id="rId2721"/>
    <hyperlink ref="I867" r:id="rId2722"/>
    <hyperlink ref="I868" r:id="rId2723"/>
    <hyperlink ref="I869" r:id="rId2724"/>
    <hyperlink ref="I870" r:id="rId2725"/>
    <hyperlink ref="I871" r:id="rId2726"/>
    <hyperlink ref="I872" r:id="rId2727"/>
    <hyperlink ref="I873" r:id="rId2728"/>
    <hyperlink ref="I874" r:id="rId2729"/>
    <hyperlink ref="I875" r:id="rId2730"/>
    <hyperlink ref="I876" r:id="rId2731"/>
    <hyperlink ref="I877" r:id="rId2732"/>
    <hyperlink ref="I878" r:id="rId2733"/>
    <hyperlink ref="I879" r:id="rId2734"/>
    <hyperlink ref="I880" r:id="rId2735"/>
    <hyperlink ref="I881" r:id="rId2736"/>
    <hyperlink ref="I882" r:id="rId2737"/>
    <hyperlink ref="I883" r:id="rId2738"/>
    <hyperlink ref="I884" r:id="rId2739"/>
    <hyperlink ref="I885" r:id="rId2740"/>
    <hyperlink ref="I886" r:id="rId2741"/>
    <hyperlink ref="I887" r:id="rId2742"/>
    <hyperlink ref="I888" r:id="rId2743"/>
    <hyperlink ref="I889" r:id="rId2744"/>
    <hyperlink ref="I890" r:id="rId2745"/>
    <hyperlink ref="I891" r:id="rId2746"/>
    <hyperlink ref="I892" r:id="rId2747"/>
    <hyperlink ref="I893" r:id="rId2748"/>
    <hyperlink ref="I894" r:id="rId2749"/>
    <hyperlink ref="I895" r:id="rId2750"/>
    <hyperlink ref="I896" r:id="rId2751"/>
    <hyperlink ref="I898" r:id="rId2752"/>
    <hyperlink ref="I900" r:id="rId2753"/>
    <hyperlink ref="I901" r:id="rId2754"/>
    <hyperlink ref="I902" r:id="rId2755"/>
    <hyperlink ref="I903" r:id="rId2756"/>
    <hyperlink ref="I905" r:id="rId2757"/>
    <hyperlink ref="I906" r:id="rId2758"/>
    <hyperlink ref="I907" r:id="rId2759"/>
    <hyperlink ref="I909" r:id="rId2760"/>
    <hyperlink ref="I911" r:id="rId2761"/>
    <hyperlink ref="I913" r:id="rId2762"/>
    <hyperlink ref="I897" r:id="rId2763"/>
    <hyperlink ref="I899" r:id="rId2764"/>
    <hyperlink ref="I904" r:id="rId2765"/>
    <hyperlink ref="I908" r:id="rId2766"/>
    <hyperlink ref="I910" r:id="rId2767"/>
    <hyperlink ref="I912" r:id="rId2768"/>
    <hyperlink ref="I914" r:id="rId2769"/>
    <hyperlink ref="I915" r:id="rId2770"/>
    <hyperlink ref="I916" r:id="rId2771"/>
    <hyperlink ref="I917" r:id="rId2772"/>
    <hyperlink ref="I918" r:id="rId2773"/>
    <hyperlink ref="I919" r:id="rId2774"/>
    <hyperlink ref="I920" r:id="rId2775"/>
    <hyperlink ref="I921" r:id="rId2776"/>
    <hyperlink ref="I922" r:id="rId2777"/>
    <hyperlink ref="I923" r:id="rId2778"/>
    <hyperlink ref="I924" r:id="rId2779"/>
    <hyperlink ref="I925" r:id="rId2780"/>
    <hyperlink ref="I926" r:id="rId2781"/>
    <hyperlink ref="I927" r:id="rId2782"/>
    <hyperlink ref="I928" r:id="rId2783"/>
    <hyperlink ref="I929" r:id="rId2784"/>
    <hyperlink ref="I930" r:id="rId2785"/>
    <hyperlink ref="I931" r:id="rId2786"/>
    <hyperlink ref="I932" r:id="rId2787"/>
    <hyperlink ref="I933" r:id="rId2788"/>
    <hyperlink ref="I934" r:id="rId2789"/>
    <hyperlink ref="I935" r:id="rId279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3"/>
  <sheetViews>
    <sheetView topLeftCell="A915" workbookViewId="0">
      <selection activeCell="A934" sqref="A934:XFD1336"/>
    </sheetView>
  </sheetViews>
  <sheetFormatPr baseColWidth="10" defaultColWidth="9.109375" defaultRowHeight="14.4" x14ac:dyDescent="0.3"/>
  <cols>
    <col min="1" max="1" width="4" bestFit="1" customWidth="1"/>
    <col min="2" max="2" width="6.88671875" bestFit="1" customWidth="1"/>
    <col min="3" max="3" width="30.88671875" bestFit="1" customWidth="1"/>
    <col min="4" max="4" width="17.109375" bestFit="1" customWidth="1"/>
    <col min="5" max="5" width="19.332031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7</v>
      </c>
    </row>
    <row r="2" spans="1:5" hidden="1" x14ac:dyDescent="0.3">
      <c r="B2" t="s">
        <v>45</v>
      </c>
      <c r="C2" t="s">
        <v>46</v>
      </c>
      <c r="D2" t="s">
        <v>47</v>
      </c>
      <c r="E2" t="s">
        <v>48</v>
      </c>
    </row>
    <row r="3" spans="1:5" x14ac:dyDescent="0.3">
      <c r="A3" s="1" t="s">
        <v>49</v>
      </c>
      <c r="B3" s="1" t="s">
        <v>49</v>
      </c>
      <c r="C3" s="1" t="s">
        <v>50</v>
      </c>
      <c r="D3" s="1" t="s">
        <v>51</v>
      </c>
      <c r="E3" s="1" t="s">
        <v>52</v>
      </c>
    </row>
    <row r="4" spans="1:5" x14ac:dyDescent="0.3">
      <c r="A4">
        <v>1</v>
      </c>
      <c r="B4" s="3">
        <v>1</v>
      </c>
      <c r="C4" s="3" t="s">
        <v>2029</v>
      </c>
      <c r="D4" s="3" t="s">
        <v>2030</v>
      </c>
      <c r="E4" s="3" t="s">
        <v>2031</v>
      </c>
    </row>
    <row r="5" spans="1:5" x14ac:dyDescent="0.3">
      <c r="A5">
        <v>2</v>
      </c>
      <c r="B5" s="3">
        <v>2</v>
      </c>
      <c r="C5" s="3" t="s">
        <v>2029</v>
      </c>
      <c r="D5" s="3" t="s">
        <v>2030</v>
      </c>
      <c r="E5" s="3" t="s">
        <v>2031</v>
      </c>
    </row>
    <row r="6" spans="1:5" x14ac:dyDescent="0.3">
      <c r="A6">
        <v>3</v>
      </c>
      <c r="B6" s="3">
        <v>3</v>
      </c>
      <c r="C6" s="3" t="s">
        <v>2032</v>
      </c>
      <c r="D6" s="3" t="s">
        <v>2033</v>
      </c>
      <c r="E6" s="3" t="s">
        <v>2034</v>
      </c>
    </row>
    <row r="7" spans="1:5" x14ac:dyDescent="0.3">
      <c r="A7" s="3">
        <v>4</v>
      </c>
      <c r="B7" s="3">
        <v>4</v>
      </c>
      <c r="C7" s="3" t="s">
        <v>2035</v>
      </c>
      <c r="D7" s="3" t="s">
        <v>2036</v>
      </c>
      <c r="E7" s="3" t="s">
        <v>2034</v>
      </c>
    </row>
    <row r="8" spans="1:5" x14ac:dyDescent="0.3">
      <c r="A8" s="3">
        <v>5</v>
      </c>
      <c r="B8" s="3">
        <v>5</v>
      </c>
      <c r="C8" s="3" t="s">
        <v>2037</v>
      </c>
      <c r="D8" s="3" t="s">
        <v>2038</v>
      </c>
      <c r="E8" s="3" t="s">
        <v>2038</v>
      </c>
    </row>
    <row r="9" spans="1:5" x14ac:dyDescent="0.3">
      <c r="A9" s="3">
        <v>6</v>
      </c>
      <c r="B9" s="3">
        <v>6</v>
      </c>
      <c r="C9" s="3" t="s">
        <v>2039</v>
      </c>
      <c r="D9" s="3" t="s">
        <v>2040</v>
      </c>
      <c r="E9" s="3" t="s">
        <v>2038</v>
      </c>
    </row>
    <row r="10" spans="1:5" x14ac:dyDescent="0.3">
      <c r="A10" s="3">
        <v>7</v>
      </c>
      <c r="B10" s="3">
        <v>7</v>
      </c>
      <c r="C10" s="3" t="s">
        <v>2041</v>
      </c>
      <c r="D10" s="3" t="s">
        <v>2042</v>
      </c>
      <c r="E10" s="3" t="s">
        <v>2043</v>
      </c>
    </row>
    <row r="11" spans="1:5" x14ac:dyDescent="0.3">
      <c r="A11" s="3">
        <v>8</v>
      </c>
      <c r="B11" s="3">
        <v>8</v>
      </c>
      <c r="C11" s="3" t="s">
        <v>2044</v>
      </c>
      <c r="D11" s="3" t="s">
        <v>2045</v>
      </c>
      <c r="E11" s="3" t="s">
        <v>2046</v>
      </c>
    </row>
    <row r="12" spans="1:5" x14ac:dyDescent="0.3">
      <c r="A12" s="3">
        <v>9</v>
      </c>
      <c r="B12" s="3">
        <v>9</v>
      </c>
      <c r="C12" s="3" t="s">
        <v>2047</v>
      </c>
      <c r="D12" s="3" t="s">
        <v>2048</v>
      </c>
      <c r="E12" s="3" t="s">
        <v>2049</v>
      </c>
    </row>
    <row r="13" spans="1:5" x14ac:dyDescent="0.3">
      <c r="A13" s="3">
        <v>10</v>
      </c>
      <c r="B13" s="3">
        <v>10</v>
      </c>
      <c r="C13" s="3" t="s">
        <v>2050</v>
      </c>
      <c r="D13" s="3" t="s">
        <v>2046</v>
      </c>
      <c r="E13" s="3" t="s">
        <v>2046</v>
      </c>
    </row>
    <row r="14" spans="1:5" x14ac:dyDescent="0.3">
      <c r="A14" s="3">
        <v>11</v>
      </c>
      <c r="B14" s="3">
        <v>11</v>
      </c>
      <c r="C14" s="3" t="s">
        <v>2051</v>
      </c>
      <c r="D14" s="3" t="s">
        <v>2052</v>
      </c>
      <c r="E14" s="3" t="s">
        <v>2053</v>
      </c>
    </row>
    <row r="15" spans="1:5" x14ac:dyDescent="0.3">
      <c r="A15" s="3">
        <v>12</v>
      </c>
      <c r="B15" s="3">
        <v>12</v>
      </c>
      <c r="C15" s="3" t="s">
        <v>2054</v>
      </c>
      <c r="D15" s="3" t="s">
        <v>2055</v>
      </c>
      <c r="E15" s="3" t="s">
        <v>2056</v>
      </c>
    </row>
    <row r="16" spans="1:5" x14ac:dyDescent="0.3">
      <c r="A16" s="3">
        <v>13</v>
      </c>
      <c r="B16" s="3">
        <v>13</v>
      </c>
      <c r="C16" s="3" t="s">
        <v>2057</v>
      </c>
      <c r="D16" s="3" t="s">
        <v>2058</v>
      </c>
      <c r="E16" s="3"/>
    </row>
    <row r="17" spans="1:5" x14ac:dyDescent="0.3">
      <c r="A17" s="3">
        <v>14</v>
      </c>
      <c r="B17" s="3">
        <v>14</v>
      </c>
      <c r="C17" s="3" t="s">
        <v>2059</v>
      </c>
      <c r="D17" s="3" t="s">
        <v>2060</v>
      </c>
      <c r="E17" s="3" t="s">
        <v>2061</v>
      </c>
    </row>
    <row r="18" spans="1:5" x14ac:dyDescent="0.3">
      <c r="A18" s="3">
        <v>15</v>
      </c>
      <c r="B18" s="3">
        <v>15</v>
      </c>
      <c r="C18" s="3" t="s">
        <v>2062</v>
      </c>
      <c r="D18" s="3" t="s">
        <v>2063</v>
      </c>
      <c r="E18" s="3" t="s">
        <v>2064</v>
      </c>
    </row>
    <row r="19" spans="1:5" x14ac:dyDescent="0.3">
      <c r="A19" s="3">
        <v>16</v>
      </c>
      <c r="B19" s="3">
        <v>16</v>
      </c>
      <c r="C19" s="3" t="s">
        <v>2065</v>
      </c>
      <c r="D19" s="3" t="s">
        <v>2066</v>
      </c>
      <c r="E19" s="3" t="s">
        <v>2067</v>
      </c>
    </row>
    <row r="20" spans="1:5" x14ac:dyDescent="0.3">
      <c r="A20" s="3">
        <v>17</v>
      </c>
      <c r="B20" s="3">
        <v>17</v>
      </c>
      <c r="C20" s="3" t="s">
        <v>2032</v>
      </c>
      <c r="D20" s="3" t="s">
        <v>2033</v>
      </c>
      <c r="E20" s="3" t="s">
        <v>2034</v>
      </c>
    </row>
    <row r="21" spans="1:5" x14ac:dyDescent="0.3">
      <c r="A21" s="3">
        <v>18</v>
      </c>
      <c r="B21" s="3">
        <v>18</v>
      </c>
      <c r="C21" s="3" t="s">
        <v>2068</v>
      </c>
      <c r="D21" s="3" t="s">
        <v>2048</v>
      </c>
      <c r="E21" s="3" t="s">
        <v>2069</v>
      </c>
    </row>
    <row r="22" spans="1:5" x14ac:dyDescent="0.3">
      <c r="A22" s="3">
        <v>19</v>
      </c>
      <c r="B22" s="3">
        <v>19</v>
      </c>
      <c r="C22" s="3" t="s">
        <v>2070</v>
      </c>
      <c r="D22" s="3" t="s">
        <v>2071</v>
      </c>
      <c r="E22" s="3" t="s">
        <v>2072</v>
      </c>
    </row>
    <row r="23" spans="1:5" x14ac:dyDescent="0.3">
      <c r="A23" s="3">
        <v>20</v>
      </c>
      <c r="B23" s="3">
        <v>20</v>
      </c>
      <c r="C23" s="3" t="s">
        <v>2073</v>
      </c>
      <c r="D23" s="3" t="s">
        <v>2074</v>
      </c>
      <c r="E23" s="3" t="s">
        <v>2075</v>
      </c>
    </row>
    <row r="24" spans="1:5" x14ac:dyDescent="0.3">
      <c r="A24" s="3">
        <v>21</v>
      </c>
      <c r="B24" s="3">
        <v>21</v>
      </c>
      <c r="C24" s="3" t="s">
        <v>2076</v>
      </c>
      <c r="D24" s="3" t="s">
        <v>2077</v>
      </c>
      <c r="E24" s="3" t="s">
        <v>2077</v>
      </c>
    </row>
    <row r="25" spans="1:5" x14ac:dyDescent="0.3">
      <c r="A25" s="3">
        <v>22</v>
      </c>
      <c r="B25" s="3">
        <v>22</v>
      </c>
      <c r="C25" s="3" t="s">
        <v>2078</v>
      </c>
      <c r="D25" s="3" t="s">
        <v>2079</v>
      </c>
      <c r="E25" s="3" t="s">
        <v>2080</v>
      </c>
    </row>
    <row r="26" spans="1:5" x14ac:dyDescent="0.3">
      <c r="A26" s="3">
        <v>23</v>
      </c>
      <c r="B26" s="3">
        <v>23</v>
      </c>
      <c r="C26" s="3" t="s">
        <v>2081</v>
      </c>
      <c r="D26" s="3" t="s">
        <v>2082</v>
      </c>
      <c r="E26" s="3" t="s">
        <v>2045</v>
      </c>
    </row>
    <row r="27" spans="1:5" x14ac:dyDescent="0.3">
      <c r="A27" s="3">
        <v>24</v>
      </c>
      <c r="B27" s="3">
        <v>24</v>
      </c>
      <c r="C27" s="3" t="s">
        <v>2083</v>
      </c>
      <c r="D27" s="3" t="s">
        <v>2036</v>
      </c>
      <c r="E27" s="3" t="s">
        <v>2084</v>
      </c>
    </row>
    <row r="28" spans="1:5" x14ac:dyDescent="0.3">
      <c r="A28" s="3">
        <v>25</v>
      </c>
      <c r="B28" s="3">
        <v>25</v>
      </c>
      <c r="C28" s="3" t="s">
        <v>2085</v>
      </c>
      <c r="D28" s="3" t="s">
        <v>2086</v>
      </c>
      <c r="E28" s="3" t="s">
        <v>2038</v>
      </c>
    </row>
    <row r="29" spans="1:5" x14ac:dyDescent="0.3">
      <c r="A29" s="3">
        <v>26</v>
      </c>
      <c r="B29" s="3">
        <v>26</v>
      </c>
      <c r="C29" s="3" t="s">
        <v>2087</v>
      </c>
      <c r="D29" s="3" t="s">
        <v>2088</v>
      </c>
      <c r="E29" s="3" t="s">
        <v>2072</v>
      </c>
    </row>
    <row r="30" spans="1:5" x14ac:dyDescent="0.3">
      <c r="A30" s="3">
        <v>27</v>
      </c>
      <c r="B30" s="3">
        <v>27</v>
      </c>
      <c r="C30" s="3" t="s">
        <v>2089</v>
      </c>
      <c r="D30" s="3" t="s">
        <v>2061</v>
      </c>
      <c r="E30" s="3" t="s">
        <v>2090</v>
      </c>
    </row>
    <row r="31" spans="1:5" x14ac:dyDescent="0.3">
      <c r="A31" s="3">
        <v>28</v>
      </c>
      <c r="B31" s="3">
        <v>28</v>
      </c>
      <c r="C31" s="3" t="s">
        <v>2091</v>
      </c>
      <c r="D31" s="3" t="s">
        <v>2052</v>
      </c>
      <c r="E31" s="3" t="s">
        <v>2063</v>
      </c>
    </row>
    <row r="32" spans="1:5" x14ac:dyDescent="0.3">
      <c r="A32" s="3">
        <v>29</v>
      </c>
      <c r="B32" s="3">
        <v>29</v>
      </c>
      <c r="C32" s="3" t="s">
        <v>2092</v>
      </c>
      <c r="D32" s="3" t="s">
        <v>2093</v>
      </c>
      <c r="E32" s="3" t="s">
        <v>2094</v>
      </c>
    </row>
    <row r="33" spans="1:5" x14ac:dyDescent="0.3">
      <c r="A33" s="3">
        <v>30</v>
      </c>
      <c r="B33" s="3">
        <v>30</v>
      </c>
      <c r="C33" s="3" t="s">
        <v>2055</v>
      </c>
      <c r="D33" s="3" t="s">
        <v>2095</v>
      </c>
      <c r="E33" s="3" t="s">
        <v>2096</v>
      </c>
    </row>
    <row r="34" spans="1:5" x14ac:dyDescent="0.3">
      <c r="A34" s="3">
        <v>31</v>
      </c>
      <c r="B34" s="3">
        <v>31</v>
      </c>
      <c r="C34" s="3" t="s">
        <v>2044</v>
      </c>
      <c r="D34" s="3" t="s">
        <v>2045</v>
      </c>
      <c r="E34" s="3" t="s">
        <v>2046</v>
      </c>
    </row>
    <row r="35" spans="1:5" x14ac:dyDescent="0.3">
      <c r="A35" s="3">
        <v>32</v>
      </c>
      <c r="B35" s="3">
        <v>32</v>
      </c>
      <c r="C35" s="3" t="s">
        <v>2097</v>
      </c>
      <c r="D35" s="3" t="s">
        <v>2098</v>
      </c>
      <c r="E35" s="3" t="s">
        <v>2099</v>
      </c>
    </row>
    <row r="36" spans="1:5" x14ac:dyDescent="0.3">
      <c r="A36" s="3">
        <v>33</v>
      </c>
      <c r="B36" s="3">
        <v>33</v>
      </c>
      <c r="C36" s="3" t="s">
        <v>2100</v>
      </c>
      <c r="D36" s="3" t="s">
        <v>2101</v>
      </c>
      <c r="E36" s="3" t="s">
        <v>2102</v>
      </c>
    </row>
    <row r="37" spans="1:5" x14ac:dyDescent="0.3">
      <c r="A37" s="3">
        <v>34</v>
      </c>
      <c r="B37" s="3">
        <v>34</v>
      </c>
      <c r="C37" s="3" t="s">
        <v>2103</v>
      </c>
      <c r="D37" s="3" t="s">
        <v>2104</v>
      </c>
      <c r="E37" s="3" t="s">
        <v>2105</v>
      </c>
    </row>
    <row r="38" spans="1:5" x14ac:dyDescent="0.3">
      <c r="A38" s="3">
        <v>35</v>
      </c>
      <c r="B38" s="3">
        <v>35</v>
      </c>
      <c r="C38" s="3" t="s">
        <v>2106</v>
      </c>
      <c r="D38" s="3" t="s">
        <v>2107</v>
      </c>
      <c r="E38" s="3" t="s">
        <v>2108</v>
      </c>
    </row>
    <row r="39" spans="1:5" x14ac:dyDescent="0.3">
      <c r="A39" s="3">
        <v>36</v>
      </c>
      <c r="B39" s="3">
        <v>36</v>
      </c>
      <c r="C39" s="3" t="s">
        <v>2109</v>
      </c>
      <c r="D39" s="3" t="s">
        <v>2110</v>
      </c>
      <c r="E39" s="3" t="s">
        <v>2111</v>
      </c>
    </row>
    <row r="40" spans="1:5" x14ac:dyDescent="0.3">
      <c r="A40" s="3">
        <v>37</v>
      </c>
      <c r="B40" s="3">
        <v>37</v>
      </c>
      <c r="C40" s="3" t="s">
        <v>2112</v>
      </c>
      <c r="D40" s="3" t="s">
        <v>2113</v>
      </c>
      <c r="E40" s="3" t="s">
        <v>2114</v>
      </c>
    </row>
    <row r="41" spans="1:5" x14ac:dyDescent="0.3">
      <c r="A41" s="3">
        <v>38</v>
      </c>
      <c r="B41" s="3">
        <v>38</v>
      </c>
      <c r="C41" s="3" t="s">
        <v>2115</v>
      </c>
      <c r="D41" s="3" t="s">
        <v>2116</v>
      </c>
      <c r="E41" s="3" t="s">
        <v>2117</v>
      </c>
    </row>
    <row r="42" spans="1:5" x14ac:dyDescent="0.3">
      <c r="A42" s="3">
        <v>39</v>
      </c>
      <c r="B42" s="3">
        <v>39</v>
      </c>
      <c r="C42" s="3" t="s">
        <v>2118</v>
      </c>
      <c r="D42" s="3" t="s">
        <v>2045</v>
      </c>
      <c r="E42" s="3" t="s">
        <v>2119</v>
      </c>
    </row>
    <row r="43" spans="1:5" x14ac:dyDescent="0.3">
      <c r="A43" s="3">
        <v>40</v>
      </c>
      <c r="B43" s="3">
        <v>40</v>
      </c>
      <c r="C43" s="3" t="s">
        <v>2120</v>
      </c>
      <c r="D43" s="3" t="s">
        <v>2072</v>
      </c>
      <c r="E43" s="3" t="s">
        <v>2121</v>
      </c>
    </row>
    <row r="44" spans="1:5" x14ac:dyDescent="0.3">
      <c r="A44" s="3">
        <v>41</v>
      </c>
      <c r="B44" s="3">
        <v>41</v>
      </c>
      <c r="C44" s="3" t="s">
        <v>2122</v>
      </c>
      <c r="D44" s="3" t="s">
        <v>2084</v>
      </c>
      <c r="E44" s="3" t="s">
        <v>2123</v>
      </c>
    </row>
    <row r="45" spans="1:5" x14ac:dyDescent="0.3">
      <c r="A45" s="3">
        <v>42</v>
      </c>
      <c r="B45" s="3">
        <v>42</v>
      </c>
      <c r="C45" s="3" t="s">
        <v>2124</v>
      </c>
      <c r="D45" s="3" t="s">
        <v>2125</v>
      </c>
      <c r="E45" s="3" t="s">
        <v>2063</v>
      </c>
    </row>
    <row r="46" spans="1:5" x14ac:dyDescent="0.3">
      <c r="A46" s="3">
        <v>43</v>
      </c>
      <c r="B46" s="3">
        <v>43</v>
      </c>
      <c r="C46" s="3" t="s">
        <v>2126</v>
      </c>
      <c r="D46" s="3" t="s">
        <v>2127</v>
      </c>
      <c r="E46" s="3" t="s">
        <v>2128</v>
      </c>
    </row>
    <row r="47" spans="1:5" x14ac:dyDescent="0.3">
      <c r="A47" s="3">
        <v>44</v>
      </c>
      <c r="B47" s="3">
        <v>44</v>
      </c>
      <c r="C47" s="3" t="s">
        <v>2129</v>
      </c>
      <c r="D47" s="3" t="s">
        <v>2130</v>
      </c>
      <c r="E47" s="3" t="s">
        <v>2131</v>
      </c>
    </row>
    <row r="48" spans="1:5" x14ac:dyDescent="0.3">
      <c r="A48" s="3">
        <v>45</v>
      </c>
      <c r="B48" s="3">
        <v>45</v>
      </c>
      <c r="C48" s="3" t="s">
        <v>2132</v>
      </c>
      <c r="D48" s="3" t="s">
        <v>2133</v>
      </c>
      <c r="E48" s="3" t="s">
        <v>2133</v>
      </c>
    </row>
    <row r="49" spans="1:5" x14ac:dyDescent="0.3">
      <c r="A49" s="3">
        <v>46</v>
      </c>
      <c r="B49" s="3">
        <v>46</v>
      </c>
      <c r="C49" s="3" t="s">
        <v>2134</v>
      </c>
      <c r="D49" s="3" t="s">
        <v>2098</v>
      </c>
      <c r="E49" s="3" t="s">
        <v>2061</v>
      </c>
    </row>
    <row r="50" spans="1:5" x14ac:dyDescent="0.3">
      <c r="A50" s="3">
        <v>47</v>
      </c>
      <c r="B50" s="3">
        <v>47</v>
      </c>
      <c r="C50" s="3" t="s">
        <v>2135</v>
      </c>
      <c r="D50" s="3" t="s">
        <v>2136</v>
      </c>
      <c r="E50" s="3" t="s">
        <v>2137</v>
      </c>
    </row>
    <row r="51" spans="1:5" x14ac:dyDescent="0.3">
      <c r="A51" s="3">
        <v>48</v>
      </c>
      <c r="B51" s="3">
        <v>48</v>
      </c>
      <c r="C51" s="3" t="s">
        <v>2138</v>
      </c>
      <c r="D51" s="3" t="s">
        <v>2139</v>
      </c>
      <c r="E51" s="3" t="s">
        <v>2061</v>
      </c>
    </row>
    <row r="52" spans="1:5" x14ac:dyDescent="0.3">
      <c r="A52" s="3">
        <v>49</v>
      </c>
      <c r="B52" s="3">
        <v>49</v>
      </c>
      <c r="C52" s="3" t="s">
        <v>2140</v>
      </c>
      <c r="D52" s="3" t="s">
        <v>2141</v>
      </c>
      <c r="E52" s="3" t="s">
        <v>2142</v>
      </c>
    </row>
    <row r="53" spans="1:5" x14ac:dyDescent="0.3">
      <c r="A53" s="3">
        <v>50</v>
      </c>
      <c r="B53" s="3">
        <v>50</v>
      </c>
      <c r="C53" s="3" t="s">
        <v>2143</v>
      </c>
      <c r="D53" s="3" t="s">
        <v>2144</v>
      </c>
      <c r="E53" s="3" t="s">
        <v>2145</v>
      </c>
    </row>
    <row r="54" spans="1:5" x14ac:dyDescent="0.3">
      <c r="A54" s="3">
        <v>51</v>
      </c>
      <c r="B54" s="3">
        <v>51</v>
      </c>
      <c r="C54" s="3" t="s">
        <v>2146</v>
      </c>
      <c r="D54" s="3" t="s">
        <v>2147</v>
      </c>
      <c r="E54" s="3" t="s">
        <v>2148</v>
      </c>
    </row>
    <row r="55" spans="1:5" x14ac:dyDescent="0.3">
      <c r="A55" s="3">
        <v>52</v>
      </c>
      <c r="B55" s="3">
        <v>52</v>
      </c>
      <c r="C55" s="3" t="s">
        <v>2149</v>
      </c>
      <c r="D55" s="3" t="s">
        <v>2150</v>
      </c>
      <c r="E55" s="3" t="s">
        <v>2067</v>
      </c>
    </row>
    <row r="56" spans="1:5" x14ac:dyDescent="0.3">
      <c r="A56" s="3">
        <v>53</v>
      </c>
      <c r="B56" s="3">
        <v>53</v>
      </c>
      <c r="C56" s="3" t="s">
        <v>2151</v>
      </c>
      <c r="D56" s="3" t="s">
        <v>2038</v>
      </c>
      <c r="E56" s="3" t="s">
        <v>2152</v>
      </c>
    </row>
    <row r="57" spans="1:5" x14ac:dyDescent="0.3">
      <c r="A57" s="3">
        <v>54</v>
      </c>
      <c r="B57" s="3">
        <v>54</v>
      </c>
      <c r="C57" s="3" t="s">
        <v>2153</v>
      </c>
      <c r="D57" s="3" t="s">
        <v>2154</v>
      </c>
      <c r="E57" s="3" t="s">
        <v>2155</v>
      </c>
    </row>
    <row r="58" spans="1:5" x14ac:dyDescent="0.3">
      <c r="A58" s="3">
        <v>55</v>
      </c>
      <c r="B58" s="3">
        <v>55</v>
      </c>
      <c r="C58" s="3" t="s">
        <v>2156</v>
      </c>
      <c r="D58" s="3" t="s">
        <v>2157</v>
      </c>
      <c r="E58" s="3" t="s">
        <v>2102</v>
      </c>
    </row>
    <row r="59" spans="1:5" x14ac:dyDescent="0.3">
      <c r="A59" s="3">
        <v>56</v>
      </c>
      <c r="B59" s="3">
        <v>56</v>
      </c>
      <c r="C59" s="3" t="s">
        <v>2158</v>
      </c>
      <c r="D59" s="3" t="s">
        <v>2159</v>
      </c>
      <c r="E59" s="3" t="s">
        <v>2105</v>
      </c>
    </row>
    <row r="60" spans="1:5" x14ac:dyDescent="0.3">
      <c r="A60" s="3">
        <v>57</v>
      </c>
      <c r="B60" s="3">
        <v>57</v>
      </c>
      <c r="C60" s="3" t="s">
        <v>2160</v>
      </c>
      <c r="D60" s="3" t="s">
        <v>2036</v>
      </c>
      <c r="E60" s="3" t="s">
        <v>2034</v>
      </c>
    </row>
    <row r="61" spans="1:5" x14ac:dyDescent="0.3">
      <c r="A61" s="3">
        <v>58</v>
      </c>
      <c r="B61" s="3">
        <v>58</v>
      </c>
      <c r="C61" s="3" t="s">
        <v>2161</v>
      </c>
      <c r="D61" s="3" t="s">
        <v>2162</v>
      </c>
      <c r="E61" s="3" t="s">
        <v>2163</v>
      </c>
    </row>
    <row r="62" spans="1:5" x14ac:dyDescent="0.3">
      <c r="A62" s="3">
        <v>59</v>
      </c>
      <c r="B62" s="3">
        <v>59</v>
      </c>
      <c r="C62" s="3" t="s">
        <v>2164</v>
      </c>
      <c r="D62" s="3" t="s">
        <v>2165</v>
      </c>
      <c r="E62" s="3" t="s">
        <v>2045</v>
      </c>
    </row>
    <row r="63" spans="1:5" x14ac:dyDescent="0.3">
      <c r="A63" s="3">
        <v>60</v>
      </c>
      <c r="B63" s="3">
        <v>60</v>
      </c>
      <c r="C63" s="3" t="s">
        <v>2166</v>
      </c>
      <c r="D63" s="3" t="s">
        <v>2167</v>
      </c>
      <c r="E63" s="3" t="s">
        <v>2102</v>
      </c>
    </row>
    <row r="64" spans="1:5" x14ac:dyDescent="0.3">
      <c r="A64" s="3">
        <v>61</v>
      </c>
      <c r="B64" s="3">
        <v>61</v>
      </c>
      <c r="C64" s="3" t="s">
        <v>2168</v>
      </c>
      <c r="D64" s="3" t="s">
        <v>2169</v>
      </c>
      <c r="E64" s="3" t="s">
        <v>2170</v>
      </c>
    </row>
    <row r="65" spans="1:5" x14ac:dyDescent="0.3">
      <c r="A65" s="3">
        <v>62</v>
      </c>
      <c r="B65" s="3">
        <v>62</v>
      </c>
      <c r="C65" s="3" t="s">
        <v>2073</v>
      </c>
      <c r="D65" s="3" t="s">
        <v>2171</v>
      </c>
      <c r="E65" s="3" t="s">
        <v>2036</v>
      </c>
    </row>
    <row r="66" spans="1:5" x14ac:dyDescent="0.3">
      <c r="A66" s="3">
        <v>63</v>
      </c>
      <c r="B66" s="3">
        <v>63</v>
      </c>
      <c r="C66" s="3" t="s">
        <v>2172</v>
      </c>
      <c r="D66" s="3" t="s">
        <v>2165</v>
      </c>
      <c r="E66" s="3" t="s">
        <v>2170</v>
      </c>
    </row>
    <row r="67" spans="1:5" x14ac:dyDescent="0.3">
      <c r="A67" s="3">
        <v>64</v>
      </c>
      <c r="B67" s="3">
        <v>64</v>
      </c>
      <c r="C67" s="3" t="s">
        <v>2173</v>
      </c>
      <c r="D67" s="3" t="s">
        <v>2058</v>
      </c>
      <c r="E67" s="3" t="s">
        <v>2127</v>
      </c>
    </row>
    <row r="68" spans="1:5" x14ac:dyDescent="0.3">
      <c r="A68" s="3">
        <v>65</v>
      </c>
      <c r="B68" s="3">
        <v>65</v>
      </c>
      <c r="C68" s="3" t="s">
        <v>2174</v>
      </c>
      <c r="D68" s="3" t="s">
        <v>2165</v>
      </c>
      <c r="E68" s="3" t="s">
        <v>2154</v>
      </c>
    </row>
    <row r="69" spans="1:5" x14ac:dyDescent="0.3">
      <c r="A69" s="3">
        <v>66</v>
      </c>
      <c r="B69" s="3">
        <v>66</v>
      </c>
      <c r="C69" s="3" t="s">
        <v>2175</v>
      </c>
      <c r="D69" s="3" t="s">
        <v>2144</v>
      </c>
      <c r="E69" s="3" t="s">
        <v>2176</v>
      </c>
    </row>
    <row r="70" spans="1:5" x14ac:dyDescent="0.3">
      <c r="A70" s="3">
        <v>67</v>
      </c>
      <c r="B70" s="3">
        <v>67</v>
      </c>
      <c r="C70" s="3" t="s">
        <v>2177</v>
      </c>
      <c r="D70" s="3" t="s">
        <v>2178</v>
      </c>
      <c r="E70" s="3" t="s">
        <v>2154</v>
      </c>
    </row>
    <row r="71" spans="1:5" x14ac:dyDescent="0.3">
      <c r="A71" s="3">
        <v>68</v>
      </c>
      <c r="B71" s="3">
        <v>68</v>
      </c>
      <c r="C71" s="3" t="s">
        <v>2179</v>
      </c>
      <c r="D71" s="3" t="s">
        <v>2180</v>
      </c>
      <c r="E71" s="3" t="s">
        <v>2181</v>
      </c>
    </row>
    <row r="72" spans="1:5" x14ac:dyDescent="0.3">
      <c r="A72" s="3">
        <v>69</v>
      </c>
      <c r="B72" s="3">
        <v>69</v>
      </c>
      <c r="C72" s="3" t="s">
        <v>2182</v>
      </c>
      <c r="D72" s="3" t="s">
        <v>2165</v>
      </c>
      <c r="E72" s="3" t="s">
        <v>2183</v>
      </c>
    </row>
    <row r="73" spans="1:5" x14ac:dyDescent="0.3">
      <c r="A73" s="3">
        <v>70</v>
      </c>
      <c r="B73" s="3">
        <v>70</v>
      </c>
      <c r="C73" s="3" t="s">
        <v>2184</v>
      </c>
      <c r="D73" s="3" t="s">
        <v>2185</v>
      </c>
      <c r="E73" s="3" t="s">
        <v>2186</v>
      </c>
    </row>
    <row r="74" spans="1:5" x14ac:dyDescent="0.3">
      <c r="A74" s="3">
        <v>71</v>
      </c>
      <c r="B74" s="3">
        <v>71</v>
      </c>
      <c r="C74" s="3" t="s">
        <v>2184</v>
      </c>
      <c r="D74" s="3" t="s">
        <v>2187</v>
      </c>
      <c r="E74" s="3" t="s">
        <v>2074</v>
      </c>
    </row>
    <row r="75" spans="1:5" x14ac:dyDescent="0.3">
      <c r="A75" s="3">
        <v>72</v>
      </c>
      <c r="B75" s="3">
        <v>72</v>
      </c>
      <c r="C75" s="3" t="s">
        <v>2188</v>
      </c>
      <c r="D75" s="3" t="s">
        <v>2189</v>
      </c>
      <c r="E75" s="3" t="s">
        <v>2190</v>
      </c>
    </row>
    <row r="76" spans="1:5" x14ac:dyDescent="0.3">
      <c r="A76" s="3">
        <v>73</v>
      </c>
      <c r="B76" s="3">
        <v>73</v>
      </c>
      <c r="C76" s="3" t="s">
        <v>2191</v>
      </c>
      <c r="D76" s="3" t="s">
        <v>2186</v>
      </c>
      <c r="E76" s="3" t="s">
        <v>2192</v>
      </c>
    </row>
    <row r="77" spans="1:5" x14ac:dyDescent="0.3">
      <c r="A77" s="3">
        <v>74</v>
      </c>
      <c r="B77" s="3">
        <v>74</v>
      </c>
      <c r="C77" s="3" t="s">
        <v>2193</v>
      </c>
      <c r="D77" s="3" t="s">
        <v>2098</v>
      </c>
      <c r="E77" s="3" t="s">
        <v>2194</v>
      </c>
    </row>
    <row r="78" spans="1:5" x14ac:dyDescent="0.3">
      <c r="A78" s="3">
        <v>75</v>
      </c>
      <c r="B78" s="3">
        <v>75</v>
      </c>
      <c r="C78" s="3" t="s">
        <v>2174</v>
      </c>
      <c r="D78" s="3" t="s">
        <v>2195</v>
      </c>
      <c r="E78" s="3" t="s">
        <v>2196</v>
      </c>
    </row>
    <row r="79" spans="1:5" x14ac:dyDescent="0.3">
      <c r="A79" s="3">
        <v>76</v>
      </c>
      <c r="B79" s="3">
        <v>76</v>
      </c>
      <c r="C79" s="3" t="s">
        <v>2197</v>
      </c>
      <c r="D79" s="3" t="s">
        <v>2176</v>
      </c>
      <c r="E79" s="3" t="s">
        <v>2198</v>
      </c>
    </row>
    <row r="80" spans="1:5" x14ac:dyDescent="0.3">
      <c r="A80" s="3">
        <v>77</v>
      </c>
      <c r="B80" s="3">
        <v>77</v>
      </c>
      <c r="C80" s="3" t="s">
        <v>2199</v>
      </c>
      <c r="D80" s="3" t="s">
        <v>2117</v>
      </c>
      <c r="E80" s="3" t="s">
        <v>2200</v>
      </c>
    </row>
    <row r="81" spans="1:5" x14ac:dyDescent="0.3">
      <c r="A81" s="3">
        <v>78</v>
      </c>
      <c r="B81" s="3">
        <v>78</v>
      </c>
      <c r="C81" s="3" t="s">
        <v>2201</v>
      </c>
      <c r="D81" s="3" t="s">
        <v>2165</v>
      </c>
      <c r="E81" s="3" t="s">
        <v>2052</v>
      </c>
    </row>
    <row r="82" spans="1:5" x14ac:dyDescent="0.3">
      <c r="A82" s="3">
        <v>79</v>
      </c>
      <c r="B82" s="3">
        <v>79</v>
      </c>
      <c r="C82" s="3" t="s">
        <v>2092</v>
      </c>
      <c r="D82" s="3" t="s">
        <v>2058</v>
      </c>
      <c r="E82" s="3" t="s">
        <v>2202</v>
      </c>
    </row>
    <row r="83" spans="1:5" x14ac:dyDescent="0.3">
      <c r="A83" s="3">
        <v>80</v>
      </c>
      <c r="B83" s="3">
        <v>80</v>
      </c>
      <c r="C83" s="3" t="s">
        <v>2203</v>
      </c>
      <c r="D83" s="3" t="s">
        <v>2204</v>
      </c>
      <c r="E83" s="3" t="s">
        <v>2130</v>
      </c>
    </row>
    <row r="84" spans="1:5" x14ac:dyDescent="0.3">
      <c r="A84" s="3">
        <v>81</v>
      </c>
      <c r="B84" s="3">
        <v>81</v>
      </c>
      <c r="C84" s="3" t="s">
        <v>2205</v>
      </c>
      <c r="D84" s="3" t="s">
        <v>2206</v>
      </c>
      <c r="E84" s="3" t="s">
        <v>2207</v>
      </c>
    </row>
    <row r="85" spans="1:5" x14ac:dyDescent="0.3">
      <c r="A85" s="3">
        <v>82</v>
      </c>
      <c r="B85" s="3">
        <v>82</v>
      </c>
      <c r="C85" s="3" t="s">
        <v>2208</v>
      </c>
      <c r="D85" s="3" t="s">
        <v>2123</v>
      </c>
      <c r="E85" s="3" t="s">
        <v>2209</v>
      </c>
    </row>
    <row r="86" spans="1:5" x14ac:dyDescent="0.3">
      <c r="A86" s="3">
        <v>83</v>
      </c>
      <c r="B86" s="3">
        <v>83</v>
      </c>
      <c r="C86" s="3" t="s">
        <v>2210</v>
      </c>
      <c r="D86" s="3" t="s">
        <v>2074</v>
      </c>
      <c r="E86" s="3" t="s">
        <v>2211</v>
      </c>
    </row>
    <row r="87" spans="1:5" x14ac:dyDescent="0.3">
      <c r="A87" s="3">
        <v>84</v>
      </c>
      <c r="B87" s="3">
        <v>84</v>
      </c>
      <c r="C87" s="3" t="s">
        <v>2212</v>
      </c>
      <c r="D87" s="3" t="s">
        <v>2213</v>
      </c>
      <c r="E87" s="3" t="s">
        <v>2190</v>
      </c>
    </row>
    <row r="88" spans="1:5" x14ac:dyDescent="0.3">
      <c r="A88" s="3">
        <v>85</v>
      </c>
      <c r="B88" s="3">
        <v>85</v>
      </c>
      <c r="C88" s="3" t="s">
        <v>2214</v>
      </c>
      <c r="D88" s="3" t="s">
        <v>2072</v>
      </c>
      <c r="E88" s="3" t="s">
        <v>2046</v>
      </c>
    </row>
    <row r="89" spans="1:5" x14ac:dyDescent="0.3">
      <c r="A89" s="3">
        <v>86</v>
      </c>
      <c r="B89" s="3">
        <v>86</v>
      </c>
      <c r="C89" s="3" t="s">
        <v>2215</v>
      </c>
      <c r="D89" s="3" t="s">
        <v>2216</v>
      </c>
      <c r="E89" s="3" t="s">
        <v>2036</v>
      </c>
    </row>
    <row r="90" spans="1:5" x14ac:dyDescent="0.3">
      <c r="A90" s="3">
        <v>87</v>
      </c>
      <c r="B90" s="3">
        <v>87</v>
      </c>
      <c r="C90" s="3" t="s">
        <v>2217</v>
      </c>
      <c r="D90" s="3" t="s">
        <v>2218</v>
      </c>
      <c r="E90" s="3" t="s">
        <v>2148</v>
      </c>
    </row>
    <row r="91" spans="1:5" x14ac:dyDescent="0.3">
      <c r="A91" s="3">
        <v>88</v>
      </c>
      <c r="B91" s="3">
        <v>88</v>
      </c>
      <c r="C91" s="3" t="s">
        <v>2219</v>
      </c>
      <c r="D91" s="3" t="s">
        <v>2220</v>
      </c>
      <c r="E91" s="3" t="s">
        <v>2074</v>
      </c>
    </row>
    <row r="92" spans="1:5" x14ac:dyDescent="0.3">
      <c r="A92" s="3">
        <v>89</v>
      </c>
      <c r="B92" s="3">
        <v>89</v>
      </c>
      <c r="C92" s="3" t="s">
        <v>2221</v>
      </c>
      <c r="D92" s="3" t="s">
        <v>2061</v>
      </c>
      <c r="E92" s="3" t="s">
        <v>2222</v>
      </c>
    </row>
    <row r="93" spans="1:5" x14ac:dyDescent="0.3">
      <c r="A93" s="3">
        <v>90</v>
      </c>
      <c r="B93" s="3">
        <v>90</v>
      </c>
      <c r="C93" s="3" t="s">
        <v>2223</v>
      </c>
      <c r="D93" s="3" t="s">
        <v>2224</v>
      </c>
      <c r="E93" s="3" t="s">
        <v>2211</v>
      </c>
    </row>
    <row r="94" spans="1:5" x14ac:dyDescent="0.3">
      <c r="A94" s="3">
        <v>91</v>
      </c>
      <c r="B94" s="3">
        <v>91</v>
      </c>
      <c r="C94" s="3" t="s">
        <v>2225</v>
      </c>
      <c r="D94" s="3" t="s">
        <v>2226</v>
      </c>
      <c r="E94" s="3" t="s">
        <v>2227</v>
      </c>
    </row>
    <row r="95" spans="1:5" x14ac:dyDescent="0.3">
      <c r="A95" s="3">
        <v>92</v>
      </c>
      <c r="B95" s="3">
        <v>92</v>
      </c>
      <c r="C95" s="3" t="s">
        <v>2228</v>
      </c>
      <c r="D95" s="3" t="s">
        <v>2187</v>
      </c>
      <c r="E95" s="3" t="s">
        <v>2229</v>
      </c>
    </row>
    <row r="96" spans="1:5" x14ac:dyDescent="0.3">
      <c r="A96" s="3">
        <v>93</v>
      </c>
      <c r="B96" s="3">
        <v>93</v>
      </c>
      <c r="C96" s="3" t="s">
        <v>2230</v>
      </c>
      <c r="D96" s="3" t="s">
        <v>2144</v>
      </c>
      <c r="E96" s="3" t="s">
        <v>2231</v>
      </c>
    </row>
    <row r="97" spans="1:5" x14ac:dyDescent="0.3">
      <c r="A97" s="3">
        <v>94</v>
      </c>
      <c r="B97" s="3">
        <v>94</v>
      </c>
      <c r="C97" s="3" t="s">
        <v>2232</v>
      </c>
      <c r="D97" s="3" t="s">
        <v>2142</v>
      </c>
      <c r="E97" s="3" t="s">
        <v>2233</v>
      </c>
    </row>
    <row r="98" spans="1:5" x14ac:dyDescent="0.3">
      <c r="A98" s="3">
        <v>95</v>
      </c>
      <c r="B98" s="3">
        <v>95</v>
      </c>
      <c r="C98" s="3" t="s">
        <v>2234</v>
      </c>
      <c r="D98" s="3" t="s">
        <v>2165</v>
      </c>
      <c r="E98" s="3" t="s">
        <v>2235</v>
      </c>
    </row>
    <row r="99" spans="1:5" x14ac:dyDescent="0.3">
      <c r="A99" s="3">
        <v>96</v>
      </c>
      <c r="B99" s="3">
        <v>96</v>
      </c>
      <c r="C99" s="3" t="s">
        <v>2236</v>
      </c>
      <c r="D99" s="3" t="s">
        <v>2237</v>
      </c>
      <c r="E99" s="3"/>
    </row>
    <row r="100" spans="1:5" x14ac:dyDescent="0.3">
      <c r="A100" s="3">
        <v>97</v>
      </c>
      <c r="B100" s="3">
        <v>97</v>
      </c>
      <c r="C100" s="3" t="s">
        <v>2238</v>
      </c>
      <c r="D100" s="3" t="s">
        <v>2045</v>
      </c>
      <c r="E100" s="3" t="s">
        <v>2239</v>
      </c>
    </row>
    <row r="101" spans="1:5" x14ac:dyDescent="0.3">
      <c r="A101" s="3">
        <v>98</v>
      </c>
      <c r="B101" s="3">
        <v>98</v>
      </c>
      <c r="C101" s="3" t="s">
        <v>2240</v>
      </c>
      <c r="D101" s="3" t="s">
        <v>2121</v>
      </c>
      <c r="E101" s="3" t="s">
        <v>2159</v>
      </c>
    </row>
    <row r="102" spans="1:5" x14ac:dyDescent="0.3">
      <c r="A102" s="3">
        <v>99</v>
      </c>
      <c r="B102" s="3">
        <v>99</v>
      </c>
      <c r="C102" s="3" t="s">
        <v>2241</v>
      </c>
      <c r="D102" s="3" t="s">
        <v>2154</v>
      </c>
      <c r="E102" s="3" t="s">
        <v>2144</v>
      </c>
    </row>
    <row r="103" spans="1:5" x14ac:dyDescent="0.3">
      <c r="A103" s="3">
        <v>100</v>
      </c>
      <c r="B103" s="3">
        <v>100</v>
      </c>
      <c r="C103" s="3" t="s">
        <v>2242</v>
      </c>
      <c r="D103" s="3" t="s">
        <v>2171</v>
      </c>
      <c r="E103" s="3" t="s">
        <v>2046</v>
      </c>
    </row>
    <row r="104" spans="1:5" x14ac:dyDescent="0.3">
      <c r="A104" s="3">
        <v>101</v>
      </c>
      <c r="B104" s="3">
        <v>101</v>
      </c>
      <c r="C104" s="3" t="s">
        <v>2243</v>
      </c>
      <c r="D104" s="3" t="s">
        <v>2244</v>
      </c>
      <c r="E104" s="3" t="s">
        <v>2245</v>
      </c>
    </row>
    <row r="105" spans="1:5" x14ac:dyDescent="0.3">
      <c r="A105" s="3">
        <v>102</v>
      </c>
      <c r="B105" s="3">
        <v>102</v>
      </c>
      <c r="C105" s="3" t="s">
        <v>2246</v>
      </c>
      <c r="D105" s="3" t="s">
        <v>2247</v>
      </c>
      <c r="E105" s="3" t="s">
        <v>2061</v>
      </c>
    </row>
    <row r="106" spans="1:5" x14ac:dyDescent="0.3">
      <c r="A106" s="3">
        <v>103</v>
      </c>
      <c r="B106" s="3">
        <v>103</v>
      </c>
      <c r="C106" s="3" t="s">
        <v>2248</v>
      </c>
      <c r="D106" s="3" t="s">
        <v>2249</v>
      </c>
      <c r="E106" s="3" t="s">
        <v>2063</v>
      </c>
    </row>
    <row r="107" spans="1:5" x14ac:dyDescent="0.3">
      <c r="A107" s="3">
        <v>104</v>
      </c>
      <c r="B107" s="3">
        <v>104</v>
      </c>
      <c r="C107" s="3" t="s">
        <v>2250</v>
      </c>
      <c r="D107" s="3" t="s">
        <v>2251</v>
      </c>
      <c r="E107" s="3" t="s">
        <v>2211</v>
      </c>
    </row>
    <row r="108" spans="1:5" x14ac:dyDescent="0.3">
      <c r="A108" s="3">
        <v>105</v>
      </c>
      <c r="B108" s="3">
        <v>105</v>
      </c>
      <c r="C108" s="3" t="s">
        <v>2252</v>
      </c>
      <c r="D108" s="3" t="s">
        <v>2144</v>
      </c>
      <c r="E108" s="3" t="s">
        <v>2074</v>
      </c>
    </row>
    <row r="109" spans="1:5" x14ac:dyDescent="0.3">
      <c r="A109" s="3">
        <v>106</v>
      </c>
      <c r="B109" s="3">
        <v>106</v>
      </c>
      <c r="C109" s="3" t="s">
        <v>2253</v>
      </c>
      <c r="D109" s="3" t="s">
        <v>2038</v>
      </c>
      <c r="E109" s="3" t="s">
        <v>2077</v>
      </c>
    </row>
    <row r="110" spans="1:5" x14ac:dyDescent="0.3">
      <c r="A110" s="3">
        <v>107</v>
      </c>
      <c r="B110" s="3">
        <v>107</v>
      </c>
      <c r="C110" s="3" t="s">
        <v>2254</v>
      </c>
      <c r="D110" s="3" t="s">
        <v>2046</v>
      </c>
      <c r="E110" s="3" t="s">
        <v>2130</v>
      </c>
    </row>
    <row r="111" spans="1:5" x14ac:dyDescent="0.3">
      <c r="A111" s="3">
        <v>108</v>
      </c>
      <c r="B111" s="3">
        <v>108</v>
      </c>
      <c r="C111" s="3" t="s">
        <v>2255</v>
      </c>
      <c r="D111" s="3" t="s">
        <v>2072</v>
      </c>
      <c r="E111" s="3" t="s">
        <v>2046</v>
      </c>
    </row>
    <row r="112" spans="1:5" x14ac:dyDescent="0.3">
      <c r="A112" s="3">
        <v>109</v>
      </c>
      <c r="B112" s="3">
        <v>109</v>
      </c>
      <c r="C112" s="3" t="s">
        <v>2256</v>
      </c>
      <c r="D112" s="3" t="s">
        <v>2257</v>
      </c>
      <c r="E112" s="3" t="s">
        <v>2258</v>
      </c>
    </row>
    <row r="113" spans="1:5" x14ac:dyDescent="0.3">
      <c r="A113" s="3">
        <v>110</v>
      </c>
      <c r="B113" s="3">
        <v>110</v>
      </c>
      <c r="C113" s="3" t="s">
        <v>2259</v>
      </c>
      <c r="D113" s="3" t="s">
        <v>2260</v>
      </c>
      <c r="E113" s="3" t="s">
        <v>2165</v>
      </c>
    </row>
    <row r="114" spans="1:5" x14ac:dyDescent="0.3">
      <c r="A114" s="3">
        <v>111</v>
      </c>
      <c r="B114" s="3">
        <v>111</v>
      </c>
      <c r="C114" s="3" t="s">
        <v>2261</v>
      </c>
      <c r="D114" s="3" t="s">
        <v>2061</v>
      </c>
      <c r="E114" s="3" t="s">
        <v>2262</v>
      </c>
    </row>
    <row r="115" spans="1:5" x14ac:dyDescent="0.3">
      <c r="A115" s="3">
        <v>112</v>
      </c>
      <c r="B115" s="3">
        <v>112</v>
      </c>
      <c r="C115" s="3" t="s">
        <v>2263</v>
      </c>
      <c r="D115" s="3" t="s">
        <v>2053</v>
      </c>
      <c r="E115" s="3" t="s">
        <v>2067</v>
      </c>
    </row>
    <row r="116" spans="1:5" x14ac:dyDescent="0.3">
      <c r="A116" s="3">
        <v>113</v>
      </c>
      <c r="B116" s="3">
        <v>113</v>
      </c>
      <c r="C116" s="3" t="s">
        <v>2264</v>
      </c>
      <c r="D116" s="3" t="s">
        <v>2265</v>
      </c>
      <c r="E116" s="3" t="s">
        <v>2036</v>
      </c>
    </row>
    <row r="117" spans="1:5" x14ac:dyDescent="0.3">
      <c r="A117" s="3">
        <v>114</v>
      </c>
      <c r="B117" s="3">
        <v>114</v>
      </c>
      <c r="C117" s="3" t="s">
        <v>2266</v>
      </c>
      <c r="D117" s="3" t="s">
        <v>2038</v>
      </c>
      <c r="E117" s="3" t="s">
        <v>2267</v>
      </c>
    </row>
    <row r="118" spans="1:5" x14ac:dyDescent="0.3">
      <c r="A118" s="3">
        <v>115</v>
      </c>
      <c r="B118" s="3">
        <v>115</v>
      </c>
      <c r="C118" s="3" t="s">
        <v>2268</v>
      </c>
      <c r="D118" s="3" t="s">
        <v>2269</v>
      </c>
      <c r="E118" s="3" t="s">
        <v>2270</v>
      </c>
    </row>
    <row r="119" spans="1:5" x14ac:dyDescent="0.3">
      <c r="A119" s="3">
        <v>116</v>
      </c>
      <c r="B119" s="3">
        <v>116</v>
      </c>
      <c r="C119" s="3" t="s">
        <v>2055</v>
      </c>
      <c r="D119" s="3" t="s">
        <v>2094</v>
      </c>
      <c r="E119" s="3" t="s">
        <v>2072</v>
      </c>
    </row>
    <row r="120" spans="1:5" x14ac:dyDescent="0.3">
      <c r="A120" s="3">
        <v>117</v>
      </c>
      <c r="B120" s="3">
        <v>117</v>
      </c>
      <c r="C120" s="3" t="s">
        <v>2271</v>
      </c>
      <c r="D120" s="3" t="s">
        <v>2272</v>
      </c>
      <c r="E120" s="3" t="s">
        <v>2273</v>
      </c>
    </row>
    <row r="121" spans="1:5" x14ac:dyDescent="0.3">
      <c r="A121" s="3">
        <v>118</v>
      </c>
      <c r="B121" s="3">
        <v>118</v>
      </c>
      <c r="C121" s="3" t="s">
        <v>2274</v>
      </c>
      <c r="D121" s="3" t="s">
        <v>2275</v>
      </c>
      <c r="E121" s="3" t="s">
        <v>2196</v>
      </c>
    </row>
    <row r="122" spans="1:5" x14ac:dyDescent="0.3">
      <c r="A122" s="3">
        <v>119</v>
      </c>
      <c r="B122" s="3">
        <v>119</v>
      </c>
      <c r="C122" s="3" t="s">
        <v>2276</v>
      </c>
      <c r="D122" s="3" t="s">
        <v>2277</v>
      </c>
      <c r="E122" s="3" t="s">
        <v>2278</v>
      </c>
    </row>
    <row r="123" spans="1:5" x14ac:dyDescent="0.3">
      <c r="A123" s="3">
        <v>120</v>
      </c>
      <c r="B123" s="3">
        <v>120</v>
      </c>
      <c r="C123" s="3" t="s">
        <v>2279</v>
      </c>
      <c r="D123" s="3" t="s">
        <v>2251</v>
      </c>
      <c r="E123" s="3" t="s">
        <v>2072</v>
      </c>
    </row>
    <row r="124" spans="1:5" x14ac:dyDescent="0.3">
      <c r="A124" s="3">
        <v>121</v>
      </c>
      <c r="B124" s="3">
        <v>121</v>
      </c>
      <c r="C124" s="3" t="s">
        <v>2280</v>
      </c>
      <c r="D124" s="3" t="s">
        <v>2281</v>
      </c>
      <c r="E124" s="3" t="s">
        <v>2038</v>
      </c>
    </row>
    <row r="125" spans="1:5" x14ac:dyDescent="0.3">
      <c r="A125" s="3">
        <v>122</v>
      </c>
      <c r="B125" s="3">
        <v>122</v>
      </c>
      <c r="C125" s="3" t="s">
        <v>2282</v>
      </c>
      <c r="D125" s="3" t="s">
        <v>2277</v>
      </c>
      <c r="E125" s="3" t="s">
        <v>2093</v>
      </c>
    </row>
    <row r="126" spans="1:5" x14ac:dyDescent="0.3">
      <c r="A126" s="3">
        <v>123</v>
      </c>
      <c r="B126" s="3">
        <v>123</v>
      </c>
      <c r="C126" s="3" t="s">
        <v>2283</v>
      </c>
      <c r="D126" s="3" t="s">
        <v>2053</v>
      </c>
      <c r="E126" s="3" t="s">
        <v>2284</v>
      </c>
    </row>
    <row r="127" spans="1:5" x14ac:dyDescent="0.3">
      <c r="A127" s="3">
        <v>124</v>
      </c>
      <c r="B127" s="3">
        <v>124</v>
      </c>
      <c r="C127" s="3" t="s">
        <v>2285</v>
      </c>
      <c r="D127" s="3" t="s">
        <v>2098</v>
      </c>
      <c r="E127" s="3" t="s">
        <v>2244</v>
      </c>
    </row>
    <row r="128" spans="1:5" x14ac:dyDescent="0.3">
      <c r="A128" s="3">
        <v>125</v>
      </c>
      <c r="B128" s="3">
        <v>125</v>
      </c>
      <c r="C128" s="3" t="s">
        <v>2286</v>
      </c>
      <c r="D128" s="3" t="s">
        <v>2154</v>
      </c>
      <c r="E128" s="3" t="s">
        <v>2287</v>
      </c>
    </row>
    <row r="129" spans="1:5" x14ac:dyDescent="0.3">
      <c r="A129" s="3">
        <v>126</v>
      </c>
      <c r="B129" s="3">
        <v>126</v>
      </c>
      <c r="C129" s="3" t="s">
        <v>2115</v>
      </c>
      <c r="D129" s="3" t="s">
        <v>2288</v>
      </c>
      <c r="E129" s="3" t="s">
        <v>2162</v>
      </c>
    </row>
    <row r="130" spans="1:5" x14ac:dyDescent="0.3">
      <c r="A130" s="3">
        <v>127</v>
      </c>
      <c r="B130" s="3">
        <v>127</v>
      </c>
      <c r="C130" s="3" t="s">
        <v>2115</v>
      </c>
      <c r="D130" s="3" t="s">
        <v>2202</v>
      </c>
      <c r="E130" s="3" t="s">
        <v>2052</v>
      </c>
    </row>
    <row r="131" spans="1:5" x14ac:dyDescent="0.3">
      <c r="A131" s="3">
        <v>128</v>
      </c>
      <c r="B131" s="3">
        <v>128</v>
      </c>
      <c r="C131" s="3" t="s">
        <v>2289</v>
      </c>
      <c r="D131" s="3" t="s">
        <v>2290</v>
      </c>
      <c r="E131" s="3" t="s">
        <v>2291</v>
      </c>
    </row>
    <row r="132" spans="1:5" x14ac:dyDescent="0.3">
      <c r="A132" s="3">
        <v>129</v>
      </c>
      <c r="B132" s="3">
        <v>129</v>
      </c>
      <c r="C132" s="3" t="s">
        <v>2292</v>
      </c>
      <c r="D132" s="3" t="s">
        <v>2293</v>
      </c>
      <c r="E132" s="3" t="s">
        <v>2294</v>
      </c>
    </row>
    <row r="133" spans="1:5" x14ac:dyDescent="0.3">
      <c r="A133" s="3">
        <v>130</v>
      </c>
      <c r="B133" s="3">
        <v>130</v>
      </c>
      <c r="C133" s="3" t="s">
        <v>2295</v>
      </c>
      <c r="D133" s="3" t="s">
        <v>2296</v>
      </c>
      <c r="E133" s="3" t="s">
        <v>2048</v>
      </c>
    </row>
    <row r="134" spans="1:5" x14ac:dyDescent="0.3">
      <c r="A134" s="3">
        <v>131</v>
      </c>
      <c r="B134" s="3">
        <v>131</v>
      </c>
      <c r="C134" s="3" t="s">
        <v>2297</v>
      </c>
      <c r="D134" s="3" t="s">
        <v>2063</v>
      </c>
      <c r="E134" s="3" t="s">
        <v>2298</v>
      </c>
    </row>
    <row r="135" spans="1:5" x14ac:dyDescent="0.3">
      <c r="A135" s="3">
        <v>132</v>
      </c>
      <c r="B135" s="3">
        <v>132</v>
      </c>
      <c r="C135" s="3" t="s">
        <v>2158</v>
      </c>
      <c r="D135" s="3" t="s">
        <v>2299</v>
      </c>
      <c r="E135" s="3" t="s">
        <v>2300</v>
      </c>
    </row>
    <row r="136" spans="1:5" x14ac:dyDescent="0.3">
      <c r="A136" s="3">
        <v>133</v>
      </c>
      <c r="B136" s="3">
        <v>133</v>
      </c>
      <c r="C136" s="3" t="s">
        <v>2301</v>
      </c>
      <c r="D136" s="3" t="s">
        <v>2302</v>
      </c>
      <c r="E136" s="3" t="s">
        <v>2063</v>
      </c>
    </row>
    <row r="137" spans="1:5" x14ac:dyDescent="0.3">
      <c r="A137" s="3">
        <v>134</v>
      </c>
      <c r="B137" s="3">
        <v>134</v>
      </c>
      <c r="C137" s="3" t="s">
        <v>2303</v>
      </c>
      <c r="D137" s="3" t="s">
        <v>2304</v>
      </c>
      <c r="E137" s="3" t="s">
        <v>2061</v>
      </c>
    </row>
    <row r="138" spans="1:5" x14ac:dyDescent="0.3">
      <c r="A138" s="3">
        <v>135</v>
      </c>
      <c r="B138" s="3">
        <v>135</v>
      </c>
      <c r="C138" s="3" t="s">
        <v>2305</v>
      </c>
      <c r="D138" s="3" t="s">
        <v>2155</v>
      </c>
      <c r="E138" s="3" t="s">
        <v>2045</v>
      </c>
    </row>
    <row r="139" spans="1:5" x14ac:dyDescent="0.3">
      <c r="A139" s="3">
        <v>136</v>
      </c>
      <c r="B139" s="3">
        <v>136</v>
      </c>
      <c r="C139" s="3" t="s">
        <v>2306</v>
      </c>
      <c r="D139" s="3" t="s">
        <v>2061</v>
      </c>
      <c r="E139" s="3" t="s">
        <v>2307</v>
      </c>
    </row>
    <row r="140" spans="1:5" x14ac:dyDescent="0.3">
      <c r="A140" s="3">
        <v>137</v>
      </c>
      <c r="B140" s="3">
        <v>137</v>
      </c>
      <c r="C140" s="3" t="s">
        <v>2308</v>
      </c>
      <c r="D140" s="3" t="s">
        <v>2309</v>
      </c>
      <c r="E140" s="3" t="s">
        <v>2144</v>
      </c>
    </row>
    <row r="141" spans="1:5" x14ac:dyDescent="0.3">
      <c r="A141" s="3">
        <v>138</v>
      </c>
      <c r="B141" s="3">
        <v>138</v>
      </c>
      <c r="C141" s="3" t="s">
        <v>2310</v>
      </c>
      <c r="D141" s="3" t="s">
        <v>2154</v>
      </c>
      <c r="E141" s="3" t="s">
        <v>2165</v>
      </c>
    </row>
    <row r="142" spans="1:5" x14ac:dyDescent="0.3">
      <c r="A142" s="3">
        <v>139</v>
      </c>
      <c r="B142" s="3">
        <v>139</v>
      </c>
      <c r="C142" s="3" t="s">
        <v>2311</v>
      </c>
      <c r="D142" s="3" t="s">
        <v>2036</v>
      </c>
      <c r="E142" s="3" t="s">
        <v>2312</v>
      </c>
    </row>
    <row r="143" spans="1:5" x14ac:dyDescent="0.3">
      <c r="A143" s="3">
        <v>140</v>
      </c>
      <c r="B143" s="3">
        <v>140</v>
      </c>
      <c r="C143" s="3" t="s">
        <v>2313</v>
      </c>
      <c r="D143" s="3" t="s">
        <v>2314</v>
      </c>
      <c r="E143" s="3" t="s">
        <v>2038</v>
      </c>
    </row>
    <row r="144" spans="1:5" x14ac:dyDescent="0.3">
      <c r="A144" s="3">
        <v>141</v>
      </c>
      <c r="B144" s="3">
        <v>141</v>
      </c>
      <c r="C144" s="3" t="s">
        <v>2315</v>
      </c>
      <c r="D144" s="3" t="s">
        <v>2316</v>
      </c>
      <c r="E144" s="3" t="s">
        <v>2317</v>
      </c>
    </row>
    <row r="145" spans="1:5" x14ac:dyDescent="0.3">
      <c r="A145" s="3">
        <v>142</v>
      </c>
      <c r="B145" s="3">
        <v>142</v>
      </c>
      <c r="C145" s="3" t="s">
        <v>2318</v>
      </c>
      <c r="D145" s="3" t="s">
        <v>2319</v>
      </c>
      <c r="E145" s="3" t="s">
        <v>2287</v>
      </c>
    </row>
    <row r="146" spans="1:5" x14ac:dyDescent="0.3">
      <c r="A146" s="3">
        <v>143</v>
      </c>
      <c r="B146" s="3">
        <v>143</v>
      </c>
      <c r="C146" s="3" t="s">
        <v>2320</v>
      </c>
      <c r="D146" s="3" t="s">
        <v>2321</v>
      </c>
      <c r="E146" s="3" t="s">
        <v>2322</v>
      </c>
    </row>
    <row r="147" spans="1:5" x14ac:dyDescent="0.3">
      <c r="A147" s="3">
        <v>144</v>
      </c>
      <c r="B147" s="3">
        <v>144</v>
      </c>
      <c r="C147" s="3" t="s">
        <v>2323</v>
      </c>
      <c r="D147" s="3" t="s">
        <v>2036</v>
      </c>
      <c r="E147" s="3" t="s">
        <v>2324</v>
      </c>
    </row>
    <row r="148" spans="1:5" x14ac:dyDescent="0.3">
      <c r="A148" s="3">
        <v>145</v>
      </c>
      <c r="B148" s="3">
        <v>145</v>
      </c>
      <c r="C148" s="3" t="s">
        <v>2037</v>
      </c>
      <c r="D148" s="3" t="s">
        <v>2155</v>
      </c>
      <c r="E148" s="3" t="s">
        <v>2061</v>
      </c>
    </row>
    <row r="149" spans="1:5" x14ac:dyDescent="0.3">
      <c r="A149" s="3">
        <v>146</v>
      </c>
      <c r="B149" s="3">
        <v>146</v>
      </c>
      <c r="C149" s="3" t="s">
        <v>2325</v>
      </c>
      <c r="D149" s="3" t="s">
        <v>2326</v>
      </c>
      <c r="E149" s="3" t="s">
        <v>2202</v>
      </c>
    </row>
    <row r="150" spans="1:5" x14ac:dyDescent="0.3">
      <c r="A150" s="3">
        <v>147</v>
      </c>
      <c r="B150" s="3">
        <v>147</v>
      </c>
      <c r="C150" s="3" t="s">
        <v>2327</v>
      </c>
      <c r="D150" s="3" t="s">
        <v>2237</v>
      </c>
      <c r="E150" s="3" t="s">
        <v>2165</v>
      </c>
    </row>
    <row r="151" spans="1:5" x14ac:dyDescent="0.3">
      <c r="A151" s="3">
        <v>148</v>
      </c>
      <c r="B151" s="3">
        <v>148</v>
      </c>
      <c r="C151" s="3" t="s">
        <v>2328</v>
      </c>
      <c r="D151" s="3" t="s">
        <v>2086</v>
      </c>
      <c r="E151" s="3" t="s">
        <v>2329</v>
      </c>
    </row>
    <row r="152" spans="1:5" x14ac:dyDescent="0.3">
      <c r="A152" s="3">
        <v>149</v>
      </c>
      <c r="B152" s="3">
        <v>149</v>
      </c>
      <c r="C152" s="3" t="s">
        <v>2330</v>
      </c>
      <c r="D152" s="3" t="s">
        <v>2162</v>
      </c>
      <c r="E152" s="3" t="s">
        <v>2045</v>
      </c>
    </row>
    <row r="153" spans="1:5" x14ac:dyDescent="0.3">
      <c r="A153" s="3">
        <v>150</v>
      </c>
      <c r="B153" s="3">
        <v>150</v>
      </c>
      <c r="C153" s="3" t="s">
        <v>2331</v>
      </c>
      <c r="D153" s="3" t="s">
        <v>2046</v>
      </c>
      <c r="E153" s="3" t="s">
        <v>2332</v>
      </c>
    </row>
    <row r="154" spans="1:5" x14ac:dyDescent="0.3">
      <c r="A154" s="3">
        <v>151</v>
      </c>
      <c r="B154" s="3">
        <v>151</v>
      </c>
      <c r="C154" s="3" t="s">
        <v>2333</v>
      </c>
      <c r="D154" s="3" t="s">
        <v>2334</v>
      </c>
      <c r="E154" s="3" t="s">
        <v>2155</v>
      </c>
    </row>
    <row r="155" spans="1:5" x14ac:dyDescent="0.3">
      <c r="A155" s="3">
        <v>152</v>
      </c>
      <c r="B155" s="3">
        <v>152</v>
      </c>
      <c r="C155" s="3" t="s">
        <v>2335</v>
      </c>
      <c r="D155" s="3" t="s">
        <v>2334</v>
      </c>
      <c r="E155" s="3" t="s">
        <v>2155</v>
      </c>
    </row>
    <row r="156" spans="1:5" x14ac:dyDescent="0.3">
      <c r="A156" s="3">
        <v>153</v>
      </c>
      <c r="B156" s="3">
        <v>153</v>
      </c>
      <c r="C156" s="3" t="s">
        <v>2336</v>
      </c>
      <c r="D156" s="3" t="s">
        <v>2337</v>
      </c>
      <c r="E156" s="3" t="s">
        <v>2165</v>
      </c>
    </row>
    <row r="157" spans="1:5" x14ac:dyDescent="0.3">
      <c r="A157" s="3">
        <v>154</v>
      </c>
      <c r="B157" s="3">
        <v>154</v>
      </c>
      <c r="C157" s="3" t="s">
        <v>2338</v>
      </c>
      <c r="D157" s="3" t="s">
        <v>2123</v>
      </c>
      <c r="E157" s="3" t="s">
        <v>2339</v>
      </c>
    </row>
    <row r="158" spans="1:5" x14ac:dyDescent="0.3">
      <c r="A158" s="3">
        <v>155</v>
      </c>
      <c r="B158" s="3">
        <v>155</v>
      </c>
      <c r="C158" s="3" t="s">
        <v>2340</v>
      </c>
      <c r="D158" s="3" t="s">
        <v>2038</v>
      </c>
      <c r="E158" s="3" t="s">
        <v>2341</v>
      </c>
    </row>
    <row r="159" spans="1:5" x14ac:dyDescent="0.3">
      <c r="A159" s="3">
        <v>156</v>
      </c>
      <c r="B159" s="3">
        <v>156</v>
      </c>
      <c r="C159" s="3" t="s">
        <v>2342</v>
      </c>
      <c r="D159" s="3" t="s">
        <v>2343</v>
      </c>
      <c r="E159" s="3" t="s">
        <v>2074</v>
      </c>
    </row>
    <row r="160" spans="1:5" x14ac:dyDescent="0.3">
      <c r="A160" s="3">
        <v>157</v>
      </c>
      <c r="B160" s="3">
        <v>157</v>
      </c>
      <c r="C160" s="3" t="s">
        <v>2344</v>
      </c>
      <c r="D160" s="3" t="s">
        <v>2345</v>
      </c>
      <c r="E160" s="3" t="s">
        <v>2346</v>
      </c>
    </row>
    <row r="161" spans="1:5" x14ac:dyDescent="0.3">
      <c r="A161" s="3">
        <v>158</v>
      </c>
      <c r="B161" s="3">
        <v>158</v>
      </c>
      <c r="C161" s="3" t="s">
        <v>2347</v>
      </c>
      <c r="D161" s="3" t="s">
        <v>2165</v>
      </c>
      <c r="E161" s="3" t="s">
        <v>2348</v>
      </c>
    </row>
    <row r="162" spans="1:5" x14ac:dyDescent="0.3">
      <c r="A162" s="3">
        <v>159</v>
      </c>
      <c r="B162" s="3">
        <v>159</v>
      </c>
      <c r="C162" s="3" t="s">
        <v>2349</v>
      </c>
      <c r="D162" s="3" t="s">
        <v>2036</v>
      </c>
      <c r="E162" s="3" t="s">
        <v>2144</v>
      </c>
    </row>
    <row r="163" spans="1:5" x14ac:dyDescent="0.3">
      <c r="A163" s="3">
        <v>160</v>
      </c>
      <c r="B163" s="3">
        <v>160</v>
      </c>
      <c r="C163" s="3" t="s">
        <v>2350</v>
      </c>
      <c r="D163" s="3" t="s">
        <v>2167</v>
      </c>
      <c r="E163" s="3" t="s">
        <v>2351</v>
      </c>
    </row>
    <row r="164" spans="1:5" x14ac:dyDescent="0.3">
      <c r="A164" s="3">
        <v>161</v>
      </c>
      <c r="B164" s="3">
        <v>161</v>
      </c>
      <c r="C164" s="3" t="s">
        <v>2352</v>
      </c>
      <c r="D164" s="3" t="s">
        <v>2123</v>
      </c>
      <c r="E164" s="3" t="s">
        <v>2290</v>
      </c>
    </row>
    <row r="165" spans="1:5" x14ac:dyDescent="0.3">
      <c r="A165" s="3">
        <v>162</v>
      </c>
      <c r="B165" s="3">
        <v>162</v>
      </c>
      <c r="C165" s="3" t="s">
        <v>2353</v>
      </c>
      <c r="D165" s="3" t="s">
        <v>2334</v>
      </c>
      <c r="E165" s="3" t="s">
        <v>2354</v>
      </c>
    </row>
    <row r="166" spans="1:5" x14ac:dyDescent="0.3">
      <c r="A166" s="3">
        <v>163</v>
      </c>
      <c r="B166" s="3">
        <v>163</v>
      </c>
      <c r="C166" s="3" t="s">
        <v>2313</v>
      </c>
      <c r="D166" s="3" t="s">
        <v>2355</v>
      </c>
      <c r="E166" s="3" t="s">
        <v>2038</v>
      </c>
    </row>
    <row r="167" spans="1:5" x14ac:dyDescent="0.3">
      <c r="A167" s="3">
        <v>164</v>
      </c>
      <c r="B167" s="3">
        <v>164</v>
      </c>
      <c r="C167" s="3" t="s">
        <v>2356</v>
      </c>
      <c r="D167" s="3" t="s">
        <v>2045</v>
      </c>
      <c r="E167" s="3" t="s">
        <v>2105</v>
      </c>
    </row>
    <row r="168" spans="1:5" x14ac:dyDescent="0.3">
      <c r="A168" s="3">
        <v>165</v>
      </c>
      <c r="B168" s="3">
        <v>165</v>
      </c>
      <c r="C168" s="3" t="s">
        <v>2037</v>
      </c>
      <c r="D168" s="3" t="s">
        <v>2038</v>
      </c>
      <c r="E168" s="3" t="s">
        <v>2154</v>
      </c>
    </row>
    <row r="169" spans="1:5" x14ac:dyDescent="0.3">
      <c r="A169" s="3">
        <v>166</v>
      </c>
      <c r="B169" s="3">
        <v>166</v>
      </c>
      <c r="C169" s="3" t="s">
        <v>2357</v>
      </c>
      <c r="D169" s="3" t="s">
        <v>2322</v>
      </c>
      <c r="E169" s="3" t="s">
        <v>2202</v>
      </c>
    </row>
    <row r="170" spans="1:5" x14ac:dyDescent="0.3">
      <c r="A170" s="3">
        <v>167</v>
      </c>
      <c r="B170" s="3">
        <v>167</v>
      </c>
      <c r="C170" s="3" t="s">
        <v>2358</v>
      </c>
      <c r="D170" s="3" t="s">
        <v>2072</v>
      </c>
      <c r="E170" s="3" t="s">
        <v>2359</v>
      </c>
    </row>
    <row r="171" spans="1:5" x14ac:dyDescent="0.3">
      <c r="A171" s="3">
        <v>168</v>
      </c>
      <c r="B171" s="3">
        <v>168</v>
      </c>
      <c r="C171" s="3" t="s">
        <v>2360</v>
      </c>
      <c r="D171" s="3" t="s">
        <v>2361</v>
      </c>
      <c r="E171" s="3" t="s">
        <v>2170</v>
      </c>
    </row>
    <row r="172" spans="1:5" x14ac:dyDescent="0.3">
      <c r="A172" s="3">
        <v>169</v>
      </c>
      <c r="B172" s="3">
        <v>169</v>
      </c>
      <c r="C172" s="3" t="s">
        <v>2362</v>
      </c>
      <c r="D172" s="3" t="s">
        <v>2165</v>
      </c>
      <c r="E172" s="3" t="s">
        <v>2363</v>
      </c>
    </row>
    <row r="173" spans="1:5" x14ac:dyDescent="0.3">
      <c r="A173" s="3">
        <v>170</v>
      </c>
      <c r="B173" s="3">
        <v>170</v>
      </c>
      <c r="C173" s="3" t="s">
        <v>2364</v>
      </c>
      <c r="D173" s="3" t="s">
        <v>2365</v>
      </c>
      <c r="E173" s="3" t="s">
        <v>2366</v>
      </c>
    </row>
    <row r="174" spans="1:5" x14ac:dyDescent="0.3">
      <c r="A174" s="3">
        <v>171</v>
      </c>
      <c r="B174" s="3">
        <v>171</v>
      </c>
      <c r="C174" s="3" t="s">
        <v>2367</v>
      </c>
      <c r="D174" s="3" t="s">
        <v>2368</v>
      </c>
      <c r="E174" s="3" t="s">
        <v>2211</v>
      </c>
    </row>
    <row r="175" spans="1:5" x14ac:dyDescent="0.3">
      <c r="A175" s="3">
        <v>172</v>
      </c>
      <c r="B175" s="3">
        <v>172</v>
      </c>
      <c r="C175" s="3" t="s">
        <v>2369</v>
      </c>
      <c r="D175" s="3" t="s">
        <v>2046</v>
      </c>
      <c r="E175" s="3" t="s">
        <v>2067</v>
      </c>
    </row>
    <row r="176" spans="1:5" x14ac:dyDescent="0.3">
      <c r="A176" s="3">
        <v>173</v>
      </c>
      <c r="B176" s="3">
        <v>173</v>
      </c>
      <c r="C176" s="3" t="s">
        <v>2370</v>
      </c>
      <c r="D176" s="3" t="s">
        <v>2371</v>
      </c>
      <c r="E176" s="3" t="s">
        <v>2036</v>
      </c>
    </row>
    <row r="177" spans="1:5" x14ac:dyDescent="0.3">
      <c r="A177" s="3">
        <v>174</v>
      </c>
      <c r="B177" s="3">
        <v>174</v>
      </c>
      <c r="C177" s="3" t="s">
        <v>2372</v>
      </c>
      <c r="D177" s="3" t="s">
        <v>2373</v>
      </c>
      <c r="E177" s="3" t="s">
        <v>2098</v>
      </c>
    </row>
    <row r="178" spans="1:5" x14ac:dyDescent="0.3">
      <c r="A178" s="3">
        <v>175</v>
      </c>
      <c r="B178" s="3">
        <v>175</v>
      </c>
      <c r="C178" s="3" t="s">
        <v>2374</v>
      </c>
      <c r="D178" s="3" t="s">
        <v>2273</v>
      </c>
      <c r="E178" s="3" t="s">
        <v>2287</v>
      </c>
    </row>
    <row r="179" spans="1:5" x14ac:dyDescent="0.3">
      <c r="A179" s="3">
        <v>176</v>
      </c>
      <c r="B179" s="3">
        <v>176</v>
      </c>
      <c r="C179" s="3" t="s">
        <v>2375</v>
      </c>
      <c r="D179" s="3" t="s">
        <v>2287</v>
      </c>
      <c r="E179" s="3" t="s">
        <v>2351</v>
      </c>
    </row>
    <row r="180" spans="1:5" x14ac:dyDescent="0.3">
      <c r="A180" s="3">
        <v>177</v>
      </c>
      <c r="B180" s="3">
        <v>177</v>
      </c>
      <c r="C180" s="3" t="s">
        <v>2376</v>
      </c>
      <c r="D180" s="3" t="s">
        <v>2377</v>
      </c>
      <c r="E180" s="3" t="s">
        <v>2038</v>
      </c>
    </row>
    <row r="181" spans="1:5" x14ac:dyDescent="0.3">
      <c r="A181" s="3">
        <v>178</v>
      </c>
      <c r="B181" s="3">
        <v>178</v>
      </c>
      <c r="C181" s="3" t="s">
        <v>2378</v>
      </c>
      <c r="D181" s="3" t="s">
        <v>2379</v>
      </c>
      <c r="E181" s="3" t="s">
        <v>2084</v>
      </c>
    </row>
    <row r="182" spans="1:5" x14ac:dyDescent="0.3">
      <c r="A182" s="3">
        <v>179</v>
      </c>
      <c r="B182" s="3">
        <v>179</v>
      </c>
      <c r="C182" s="3" t="s">
        <v>2380</v>
      </c>
      <c r="D182" s="3" t="s">
        <v>2381</v>
      </c>
      <c r="E182" s="3" t="s">
        <v>2058</v>
      </c>
    </row>
    <row r="183" spans="1:5" x14ac:dyDescent="0.3">
      <c r="A183" s="3">
        <v>180</v>
      </c>
      <c r="B183" s="3">
        <v>180</v>
      </c>
      <c r="C183" s="3" t="s">
        <v>2382</v>
      </c>
      <c r="D183" s="3" t="s">
        <v>2383</v>
      </c>
      <c r="E183" s="3" t="s">
        <v>2384</v>
      </c>
    </row>
    <row r="184" spans="1:5" x14ac:dyDescent="0.3">
      <c r="A184" s="3">
        <v>181</v>
      </c>
      <c r="B184" s="3">
        <v>181</v>
      </c>
      <c r="C184" s="3" t="s">
        <v>2385</v>
      </c>
      <c r="D184" s="3" t="s">
        <v>2386</v>
      </c>
      <c r="E184" s="3" t="s">
        <v>2181</v>
      </c>
    </row>
    <row r="185" spans="1:5" x14ac:dyDescent="0.3">
      <c r="A185" s="3">
        <v>182</v>
      </c>
      <c r="B185" s="3">
        <v>182</v>
      </c>
      <c r="C185" s="3" t="s">
        <v>2387</v>
      </c>
      <c r="D185" s="3" t="s">
        <v>2386</v>
      </c>
      <c r="E185" s="3" t="s">
        <v>2181</v>
      </c>
    </row>
    <row r="186" spans="1:5" x14ac:dyDescent="0.3">
      <c r="A186" s="3">
        <v>183</v>
      </c>
      <c r="B186" s="3">
        <v>183</v>
      </c>
      <c r="C186" s="3" t="s">
        <v>2228</v>
      </c>
      <c r="D186" s="3" t="s">
        <v>2348</v>
      </c>
      <c r="E186" s="3" t="s">
        <v>2034</v>
      </c>
    </row>
    <row r="187" spans="1:5" x14ac:dyDescent="0.3">
      <c r="A187" s="3">
        <v>184</v>
      </c>
      <c r="B187" s="3">
        <v>184</v>
      </c>
      <c r="C187" s="3" t="s">
        <v>2388</v>
      </c>
      <c r="D187" s="3" t="s">
        <v>2389</v>
      </c>
      <c r="E187" s="3" t="s">
        <v>2058</v>
      </c>
    </row>
    <row r="188" spans="1:5" x14ac:dyDescent="0.3">
      <c r="A188" s="3">
        <v>185</v>
      </c>
      <c r="B188" s="3">
        <v>185</v>
      </c>
      <c r="C188" s="3" t="s">
        <v>2156</v>
      </c>
      <c r="D188" s="3" t="s">
        <v>2117</v>
      </c>
      <c r="E188" s="3" t="s">
        <v>2034</v>
      </c>
    </row>
    <row r="189" spans="1:5" x14ac:dyDescent="0.3">
      <c r="A189" s="3">
        <v>186</v>
      </c>
      <c r="B189" s="3">
        <v>186</v>
      </c>
      <c r="C189" s="3" t="s">
        <v>2390</v>
      </c>
      <c r="D189" s="3" t="s">
        <v>2072</v>
      </c>
      <c r="E189" s="3" t="s">
        <v>2084</v>
      </c>
    </row>
    <row r="190" spans="1:5" x14ac:dyDescent="0.3">
      <c r="A190" s="3">
        <v>187</v>
      </c>
      <c r="B190" s="3">
        <v>187</v>
      </c>
      <c r="C190" s="3" t="s">
        <v>2391</v>
      </c>
      <c r="D190" s="3" t="s">
        <v>2273</v>
      </c>
      <c r="E190" s="3" t="s">
        <v>2392</v>
      </c>
    </row>
    <row r="191" spans="1:5" x14ac:dyDescent="0.3">
      <c r="A191" s="3">
        <v>188</v>
      </c>
      <c r="B191" s="3">
        <v>188</v>
      </c>
      <c r="C191" s="3" t="s">
        <v>2393</v>
      </c>
      <c r="D191" s="3" t="s">
        <v>2144</v>
      </c>
      <c r="E191" s="3" t="s">
        <v>2046</v>
      </c>
    </row>
    <row r="192" spans="1:5" x14ac:dyDescent="0.3">
      <c r="A192" s="3">
        <v>189</v>
      </c>
      <c r="B192" s="3">
        <v>189</v>
      </c>
      <c r="C192" s="3" t="s">
        <v>2394</v>
      </c>
      <c r="D192" s="3" t="s">
        <v>2269</v>
      </c>
      <c r="E192" s="3" t="s">
        <v>2395</v>
      </c>
    </row>
    <row r="193" spans="1:5" x14ac:dyDescent="0.3">
      <c r="A193" s="3">
        <v>190</v>
      </c>
      <c r="B193" s="3">
        <v>190</v>
      </c>
      <c r="C193" s="3" t="s">
        <v>2396</v>
      </c>
      <c r="D193" s="3" t="s">
        <v>2038</v>
      </c>
      <c r="E193" s="3" t="s">
        <v>2102</v>
      </c>
    </row>
    <row r="194" spans="1:5" x14ac:dyDescent="0.3">
      <c r="A194" s="3">
        <v>191</v>
      </c>
      <c r="B194" s="3">
        <v>191</v>
      </c>
      <c r="C194" s="3" t="s">
        <v>2397</v>
      </c>
      <c r="D194" s="3" t="s">
        <v>2084</v>
      </c>
      <c r="E194" s="3" t="s">
        <v>2086</v>
      </c>
    </row>
    <row r="195" spans="1:5" x14ac:dyDescent="0.3">
      <c r="A195" s="3">
        <v>192</v>
      </c>
      <c r="B195" s="3">
        <v>192</v>
      </c>
      <c r="C195" s="3" t="s">
        <v>2398</v>
      </c>
      <c r="D195" s="3" t="s">
        <v>2167</v>
      </c>
      <c r="E195" s="3" t="s">
        <v>2063</v>
      </c>
    </row>
    <row r="196" spans="1:5" x14ac:dyDescent="0.3">
      <c r="A196" s="3">
        <v>193</v>
      </c>
      <c r="B196" s="3">
        <v>193</v>
      </c>
      <c r="C196" s="3" t="s">
        <v>2399</v>
      </c>
      <c r="D196" s="3" t="s">
        <v>2400</v>
      </c>
      <c r="E196" s="3" t="s">
        <v>2098</v>
      </c>
    </row>
    <row r="197" spans="1:5" x14ac:dyDescent="0.3">
      <c r="A197" s="3">
        <v>194</v>
      </c>
      <c r="B197" s="3">
        <v>194</v>
      </c>
      <c r="C197" s="3" t="s">
        <v>2401</v>
      </c>
      <c r="D197" s="3" t="s">
        <v>2052</v>
      </c>
      <c r="E197" s="3" t="s">
        <v>2296</v>
      </c>
    </row>
    <row r="198" spans="1:5" x14ac:dyDescent="0.3">
      <c r="A198" s="3">
        <v>195</v>
      </c>
      <c r="B198" s="3">
        <v>195</v>
      </c>
      <c r="C198" s="3" t="s">
        <v>2402</v>
      </c>
      <c r="D198" s="3" t="s">
        <v>2165</v>
      </c>
      <c r="E198" s="3" t="s">
        <v>2053</v>
      </c>
    </row>
    <row r="199" spans="1:5" x14ac:dyDescent="0.3">
      <c r="A199" s="3">
        <v>196</v>
      </c>
      <c r="B199" s="3">
        <v>196</v>
      </c>
      <c r="C199" s="3" t="s">
        <v>2403</v>
      </c>
      <c r="D199" s="3" t="s">
        <v>2162</v>
      </c>
      <c r="E199" s="3"/>
    </row>
    <row r="200" spans="1:5" x14ac:dyDescent="0.3">
      <c r="A200" s="3">
        <v>197</v>
      </c>
      <c r="B200" s="3">
        <v>197</v>
      </c>
      <c r="C200" s="3" t="s">
        <v>2263</v>
      </c>
      <c r="D200" s="3" t="s">
        <v>2165</v>
      </c>
      <c r="E200" s="3" t="s">
        <v>2071</v>
      </c>
    </row>
    <row r="201" spans="1:5" x14ac:dyDescent="0.3">
      <c r="A201" s="3">
        <v>198</v>
      </c>
      <c r="B201" s="3">
        <v>198</v>
      </c>
      <c r="C201" s="3" t="s">
        <v>2404</v>
      </c>
      <c r="D201" s="3" t="s">
        <v>2130</v>
      </c>
      <c r="E201" s="3" t="s">
        <v>2072</v>
      </c>
    </row>
    <row r="202" spans="1:5" x14ac:dyDescent="0.3">
      <c r="A202" s="3">
        <v>199</v>
      </c>
      <c r="B202" s="3">
        <v>199</v>
      </c>
      <c r="C202" s="3" t="s">
        <v>2405</v>
      </c>
      <c r="D202" s="3" t="s">
        <v>2072</v>
      </c>
      <c r="E202" s="3" t="s">
        <v>2077</v>
      </c>
    </row>
    <row r="203" spans="1:5" x14ac:dyDescent="0.3">
      <c r="A203" s="3">
        <v>200</v>
      </c>
      <c r="B203" s="3">
        <v>200</v>
      </c>
      <c r="C203" s="3" t="s">
        <v>2406</v>
      </c>
      <c r="D203" s="3" t="s">
        <v>2211</v>
      </c>
      <c r="E203" s="3" t="s">
        <v>2348</v>
      </c>
    </row>
    <row r="204" spans="1:5" x14ac:dyDescent="0.3">
      <c r="A204" s="3">
        <v>201</v>
      </c>
      <c r="B204" s="3">
        <v>201</v>
      </c>
      <c r="C204" s="3" t="s">
        <v>2407</v>
      </c>
      <c r="D204" s="3" t="s">
        <v>2408</v>
      </c>
      <c r="E204" s="3" t="s">
        <v>2409</v>
      </c>
    </row>
    <row r="205" spans="1:5" x14ac:dyDescent="0.3">
      <c r="A205" s="3">
        <v>202</v>
      </c>
      <c r="B205" s="3">
        <v>202</v>
      </c>
      <c r="C205" s="3" t="s">
        <v>2410</v>
      </c>
      <c r="D205" s="3" t="s">
        <v>2408</v>
      </c>
      <c r="E205" s="3" t="s">
        <v>2046</v>
      </c>
    </row>
    <row r="206" spans="1:5" x14ac:dyDescent="0.3">
      <c r="A206" s="3">
        <v>203</v>
      </c>
      <c r="B206" s="3">
        <v>203</v>
      </c>
      <c r="C206" s="3" t="s">
        <v>2411</v>
      </c>
      <c r="D206" s="3" t="s">
        <v>2412</v>
      </c>
      <c r="E206" s="3" t="s">
        <v>2314</v>
      </c>
    </row>
    <row r="207" spans="1:5" x14ac:dyDescent="0.3">
      <c r="A207" s="3">
        <v>204</v>
      </c>
      <c r="B207" s="3">
        <v>204</v>
      </c>
      <c r="C207" s="3" t="s">
        <v>2413</v>
      </c>
      <c r="D207" s="3" t="s">
        <v>2165</v>
      </c>
      <c r="E207" s="3" t="s">
        <v>2155</v>
      </c>
    </row>
    <row r="208" spans="1:5" x14ac:dyDescent="0.3">
      <c r="A208" s="3">
        <v>205</v>
      </c>
      <c r="B208" s="3">
        <v>205</v>
      </c>
      <c r="C208" s="3" t="s">
        <v>2414</v>
      </c>
      <c r="D208" s="3" t="s">
        <v>2067</v>
      </c>
      <c r="E208" s="3" t="s">
        <v>2415</v>
      </c>
    </row>
    <row r="209" spans="1:5" x14ac:dyDescent="0.3">
      <c r="A209" s="3">
        <v>206</v>
      </c>
      <c r="B209" s="3">
        <v>206</v>
      </c>
      <c r="C209" s="3" t="s">
        <v>2416</v>
      </c>
      <c r="D209" s="3" t="s">
        <v>2417</v>
      </c>
      <c r="E209" s="3" t="s">
        <v>2063</v>
      </c>
    </row>
    <row r="210" spans="1:5" x14ac:dyDescent="0.3">
      <c r="A210" s="3">
        <v>207</v>
      </c>
      <c r="B210" s="3">
        <v>207</v>
      </c>
      <c r="C210" s="3" t="s">
        <v>2092</v>
      </c>
      <c r="D210" s="3" t="s">
        <v>2142</v>
      </c>
      <c r="E210" s="3" t="s">
        <v>2418</v>
      </c>
    </row>
    <row r="211" spans="1:5" x14ac:dyDescent="0.3">
      <c r="A211" s="3">
        <v>208</v>
      </c>
      <c r="B211" s="3">
        <v>208</v>
      </c>
      <c r="C211" s="3" t="s">
        <v>2419</v>
      </c>
      <c r="D211" s="3" t="s">
        <v>2216</v>
      </c>
      <c r="E211" s="3" t="s">
        <v>2420</v>
      </c>
    </row>
    <row r="212" spans="1:5" x14ac:dyDescent="0.3">
      <c r="A212" s="3">
        <v>209</v>
      </c>
      <c r="B212" s="3">
        <v>209</v>
      </c>
      <c r="C212" s="3" t="s">
        <v>2421</v>
      </c>
      <c r="D212" s="3" t="s">
        <v>2154</v>
      </c>
      <c r="E212" s="3" t="s">
        <v>2098</v>
      </c>
    </row>
    <row r="213" spans="1:5" x14ac:dyDescent="0.3">
      <c r="A213" s="3">
        <v>210</v>
      </c>
      <c r="B213" s="3">
        <v>210</v>
      </c>
      <c r="C213" s="3" t="s">
        <v>2422</v>
      </c>
      <c r="D213" s="3" t="s">
        <v>2260</v>
      </c>
      <c r="E213" s="3" t="s">
        <v>2267</v>
      </c>
    </row>
    <row r="214" spans="1:5" x14ac:dyDescent="0.3">
      <c r="A214" s="3">
        <v>211</v>
      </c>
      <c r="B214" s="3">
        <v>211</v>
      </c>
      <c r="C214" s="3" t="s">
        <v>2423</v>
      </c>
      <c r="D214" s="3" t="s">
        <v>2424</v>
      </c>
      <c r="E214" s="3" t="s">
        <v>2425</v>
      </c>
    </row>
    <row r="215" spans="1:5" x14ac:dyDescent="0.3">
      <c r="A215" s="3">
        <v>212</v>
      </c>
      <c r="B215" s="3">
        <v>212</v>
      </c>
      <c r="C215" s="3" t="s">
        <v>2426</v>
      </c>
      <c r="D215" s="3" t="s">
        <v>2155</v>
      </c>
      <c r="E215" s="3" t="s">
        <v>2427</v>
      </c>
    </row>
    <row r="216" spans="1:5" x14ac:dyDescent="0.3">
      <c r="A216" s="3">
        <v>213</v>
      </c>
      <c r="B216" s="3">
        <v>213</v>
      </c>
      <c r="C216" s="3" t="s">
        <v>2268</v>
      </c>
      <c r="D216" s="3" t="s">
        <v>2110</v>
      </c>
      <c r="E216" s="3" t="s">
        <v>2428</v>
      </c>
    </row>
    <row r="217" spans="1:5" x14ac:dyDescent="0.3">
      <c r="A217" s="3">
        <v>214</v>
      </c>
      <c r="B217" s="3">
        <v>214</v>
      </c>
      <c r="C217" s="3" t="s">
        <v>2429</v>
      </c>
      <c r="D217" s="3" t="s">
        <v>2430</v>
      </c>
      <c r="E217" s="3" t="s">
        <v>2061</v>
      </c>
    </row>
    <row r="218" spans="1:5" x14ac:dyDescent="0.3">
      <c r="A218" s="3">
        <v>215</v>
      </c>
      <c r="B218" s="3">
        <v>215</v>
      </c>
      <c r="C218" s="3" t="s">
        <v>2029</v>
      </c>
      <c r="D218" s="3" t="s">
        <v>2154</v>
      </c>
      <c r="E218" s="3" t="s">
        <v>2110</v>
      </c>
    </row>
    <row r="219" spans="1:5" x14ac:dyDescent="0.3">
      <c r="A219" s="3">
        <v>216</v>
      </c>
      <c r="B219" s="3">
        <v>216</v>
      </c>
      <c r="C219" s="3" t="s">
        <v>2431</v>
      </c>
      <c r="D219" s="3" t="s">
        <v>2432</v>
      </c>
      <c r="E219" s="3" t="s">
        <v>2433</v>
      </c>
    </row>
    <row r="220" spans="1:5" x14ac:dyDescent="0.3">
      <c r="A220" s="3">
        <v>217</v>
      </c>
      <c r="B220" s="3">
        <v>217</v>
      </c>
      <c r="C220" s="3" t="s">
        <v>2434</v>
      </c>
      <c r="D220" s="3" t="s">
        <v>2045</v>
      </c>
      <c r="E220" s="3" t="s">
        <v>2435</v>
      </c>
    </row>
    <row r="221" spans="1:5" x14ac:dyDescent="0.3">
      <c r="A221" s="3">
        <v>218</v>
      </c>
      <c r="B221" s="3">
        <v>218</v>
      </c>
      <c r="C221" s="3" t="s">
        <v>2436</v>
      </c>
      <c r="D221" s="3" t="s">
        <v>2038</v>
      </c>
      <c r="E221" s="3" t="s">
        <v>2162</v>
      </c>
    </row>
    <row r="222" spans="1:5" x14ac:dyDescent="0.3">
      <c r="A222" s="3">
        <v>219</v>
      </c>
      <c r="B222" s="3">
        <v>219</v>
      </c>
      <c r="C222" s="3" t="s">
        <v>2437</v>
      </c>
      <c r="D222" s="3" t="s">
        <v>2218</v>
      </c>
      <c r="E222" s="3" t="s">
        <v>2438</v>
      </c>
    </row>
    <row r="223" spans="1:5" x14ac:dyDescent="0.3">
      <c r="A223" s="3">
        <v>220</v>
      </c>
      <c r="B223" s="3">
        <v>220</v>
      </c>
      <c r="C223" s="3" t="s">
        <v>2439</v>
      </c>
      <c r="D223" s="3" t="s">
        <v>2440</v>
      </c>
      <c r="E223" s="3" t="s">
        <v>2144</v>
      </c>
    </row>
    <row r="224" spans="1:5" x14ac:dyDescent="0.3">
      <c r="A224" s="3">
        <v>221</v>
      </c>
      <c r="B224" s="3">
        <v>221</v>
      </c>
      <c r="C224" s="3" t="s">
        <v>2441</v>
      </c>
      <c r="D224" s="3" t="s">
        <v>2141</v>
      </c>
      <c r="E224" s="3" t="s">
        <v>2155</v>
      </c>
    </row>
    <row r="225" spans="1:5" x14ac:dyDescent="0.3">
      <c r="A225" s="3">
        <v>222</v>
      </c>
      <c r="B225" s="3">
        <v>222</v>
      </c>
      <c r="C225" s="3" t="s">
        <v>2228</v>
      </c>
      <c r="D225" s="3" t="s">
        <v>2036</v>
      </c>
      <c r="E225" s="3" t="s">
        <v>2084</v>
      </c>
    </row>
    <row r="226" spans="1:5" x14ac:dyDescent="0.3">
      <c r="A226" s="3">
        <v>223</v>
      </c>
      <c r="B226" s="3">
        <v>223</v>
      </c>
      <c r="C226" s="3" t="s">
        <v>2442</v>
      </c>
      <c r="D226" s="3" t="s">
        <v>2443</v>
      </c>
      <c r="E226" s="3" t="s">
        <v>2302</v>
      </c>
    </row>
    <row r="227" spans="1:5" x14ac:dyDescent="0.3">
      <c r="A227" s="3">
        <v>224</v>
      </c>
      <c r="B227" s="3">
        <v>224</v>
      </c>
      <c r="C227" s="3" t="s">
        <v>2444</v>
      </c>
      <c r="D227" s="3" t="s">
        <v>2445</v>
      </c>
      <c r="E227" s="3" t="s">
        <v>2446</v>
      </c>
    </row>
    <row r="228" spans="1:5" x14ac:dyDescent="0.3">
      <c r="A228" s="3">
        <v>225</v>
      </c>
      <c r="B228" s="3">
        <v>225</v>
      </c>
      <c r="C228" s="3" t="s">
        <v>2447</v>
      </c>
      <c r="D228" s="3" t="s">
        <v>2046</v>
      </c>
      <c r="E228" s="3" t="s">
        <v>2448</v>
      </c>
    </row>
    <row r="229" spans="1:5" x14ac:dyDescent="0.3">
      <c r="A229" s="3">
        <v>226</v>
      </c>
      <c r="B229" s="3">
        <v>226</v>
      </c>
      <c r="C229" s="3" t="s">
        <v>2449</v>
      </c>
      <c r="D229" s="3" t="s">
        <v>2155</v>
      </c>
      <c r="E229" s="3" t="s">
        <v>2450</v>
      </c>
    </row>
    <row r="230" spans="1:5" x14ac:dyDescent="0.3">
      <c r="A230" s="3">
        <v>227</v>
      </c>
      <c r="B230" s="3">
        <v>227</v>
      </c>
      <c r="C230" s="3" t="s">
        <v>2451</v>
      </c>
      <c r="D230" s="3" t="s">
        <v>2452</v>
      </c>
      <c r="E230" s="3"/>
    </row>
    <row r="231" spans="1:5" x14ac:dyDescent="0.3">
      <c r="A231" s="3">
        <v>228</v>
      </c>
      <c r="B231" s="3">
        <v>228</v>
      </c>
      <c r="C231" s="3" t="s">
        <v>2453</v>
      </c>
      <c r="D231" s="3" t="s">
        <v>2130</v>
      </c>
      <c r="E231" s="3"/>
    </row>
    <row r="232" spans="1:5" x14ac:dyDescent="0.3">
      <c r="A232" s="3">
        <v>229</v>
      </c>
      <c r="B232" s="3">
        <v>229</v>
      </c>
      <c r="C232" s="3" t="s">
        <v>2454</v>
      </c>
      <c r="D232" s="3" t="s">
        <v>2455</v>
      </c>
      <c r="E232" s="3" t="s">
        <v>2036</v>
      </c>
    </row>
    <row r="233" spans="1:5" x14ac:dyDescent="0.3">
      <c r="A233" s="3">
        <v>230</v>
      </c>
      <c r="B233" s="3">
        <v>230</v>
      </c>
      <c r="C233" s="3" t="s">
        <v>2456</v>
      </c>
      <c r="D233" s="3" t="s">
        <v>2185</v>
      </c>
      <c r="E233" s="3" t="s">
        <v>2186</v>
      </c>
    </row>
    <row r="234" spans="1:5" x14ac:dyDescent="0.3">
      <c r="A234" s="3">
        <v>231</v>
      </c>
      <c r="B234" s="3">
        <v>231</v>
      </c>
      <c r="C234" s="3" t="s">
        <v>2057</v>
      </c>
      <c r="D234" s="3" t="s">
        <v>2265</v>
      </c>
      <c r="E234" s="3" t="s">
        <v>2457</v>
      </c>
    </row>
    <row r="235" spans="1:5" x14ac:dyDescent="0.3">
      <c r="A235" s="3">
        <v>232</v>
      </c>
      <c r="B235" s="3">
        <v>232</v>
      </c>
      <c r="C235" s="3" t="s">
        <v>2458</v>
      </c>
      <c r="D235" s="3" t="s">
        <v>2150</v>
      </c>
      <c r="E235" s="3" t="s">
        <v>2202</v>
      </c>
    </row>
    <row r="236" spans="1:5" x14ac:dyDescent="0.3">
      <c r="A236" s="3">
        <v>233</v>
      </c>
      <c r="B236" s="3">
        <v>233</v>
      </c>
      <c r="C236" s="3" t="s">
        <v>2459</v>
      </c>
      <c r="D236" s="3" t="s">
        <v>2460</v>
      </c>
      <c r="E236" s="3" t="s">
        <v>2461</v>
      </c>
    </row>
    <row r="237" spans="1:5" x14ac:dyDescent="0.3">
      <c r="A237" s="3">
        <v>234</v>
      </c>
      <c r="B237" s="3">
        <v>234</v>
      </c>
      <c r="C237" s="3" t="s">
        <v>2037</v>
      </c>
      <c r="D237" s="3" t="s">
        <v>2462</v>
      </c>
      <c r="E237" s="3" t="s">
        <v>2463</v>
      </c>
    </row>
    <row r="238" spans="1:5" x14ac:dyDescent="0.3">
      <c r="A238" s="3">
        <v>235</v>
      </c>
      <c r="B238" s="3">
        <v>235</v>
      </c>
      <c r="C238" s="3" t="s">
        <v>2263</v>
      </c>
      <c r="D238" s="3" t="s">
        <v>2464</v>
      </c>
      <c r="E238" s="3" t="s">
        <v>2130</v>
      </c>
    </row>
    <row r="239" spans="1:5" x14ac:dyDescent="0.3">
      <c r="A239" s="3">
        <v>236</v>
      </c>
      <c r="B239" s="3">
        <v>236</v>
      </c>
      <c r="C239" s="3" t="s">
        <v>2465</v>
      </c>
      <c r="D239" s="3" t="s">
        <v>2466</v>
      </c>
      <c r="E239" s="3" t="s">
        <v>2155</v>
      </c>
    </row>
    <row r="240" spans="1:5" x14ac:dyDescent="0.3">
      <c r="A240" s="3">
        <v>237</v>
      </c>
      <c r="B240" s="3">
        <v>237</v>
      </c>
      <c r="C240" s="3" t="s">
        <v>2467</v>
      </c>
      <c r="D240" s="3" t="s">
        <v>2339</v>
      </c>
      <c r="E240" s="3" t="s">
        <v>2468</v>
      </c>
    </row>
    <row r="241" spans="1:5" x14ac:dyDescent="0.3">
      <c r="A241" s="3">
        <v>238</v>
      </c>
      <c r="B241" s="3">
        <v>238</v>
      </c>
      <c r="C241" s="3" t="s">
        <v>2469</v>
      </c>
      <c r="D241" s="3" t="s">
        <v>2165</v>
      </c>
      <c r="E241" s="3" t="s">
        <v>2470</v>
      </c>
    </row>
    <row r="242" spans="1:5" x14ac:dyDescent="0.3">
      <c r="A242" s="3">
        <v>239</v>
      </c>
      <c r="B242" s="3">
        <v>239</v>
      </c>
      <c r="C242" s="3" t="s">
        <v>2471</v>
      </c>
      <c r="D242" s="3" t="s">
        <v>2472</v>
      </c>
      <c r="E242" s="3" t="s">
        <v>2473</v>
      </c>
    </row>
    <row r="243" spans="1:5" x14ac:dyDescent="0.3">
      <c r="A243" s="3">
        <v>240</v>
      </c>
      <c r="B243" s="3">
        <v>240</v>
      </c>
      <c r="C243" s="3" t="s">
        <v>2474</v>
      </c>
      <c r="D243" s="3" t="s">
        <v>2475</v>
      </c>
      <c r="E243" s="3" t="s">
        <v>2220</v>
      </c>
    </row>
    <row r="244" spans="1:5" x14ac:dyDescent="0.3">
      <c r="A244" s="3">
        <v>241</v>
      </c>
      <c r="B244" s="3">
        <v>241</v>
      </c>
      <c r="C244" s="3" t="s">
        <v>2476</v>
      </c>
      <c r="D244" s="3" t="s">
        <v>2477</v>
      </c>
      <c r="E244" s="3" t="s">
        <v>2478</v>
      </c>
    </row>
    <row r="245" spans="1:5" x14ac:dyDescent="0.3">
      <c r="A245" s="3">
        <v>242</v>
      </c>
      <c r="B245" s="3">
        <v>242</v>
      </c>
      <c r="C245" s="3" t="s">
        <v>2476</v>
      </c>
      <c r="D245" s="3" t="s">
        <v>2477</v>
      </c>
      <c r="E245" s="3" t="s">
        <v>2478</v>
      </c>
    </row>
    <row r="246" spans="1:5" x14ac:dyDescent="0.3">
      <c r="A246" s="3">
        <v>243</v>
      </c>
      <c r="B246" s="3">
        <v>243</v>
      </c>
      <c r="C246" s="3" t="s">
        <v>2476</v>
      </c>
      <c r="D246" s="3" t="s">
        <v>2477</v>
      </c>
      <c r="E246" s="3" t="s">
        <v>2478</v>
      </c>
    </row>
    <row r="247" spans="1:5" x14ac:dyDescent="0.3">
      <c r="A247" s="3">
        <v>244</v>
      </c>
      <c r="B247" s="3">
        <v>244</v>
      </c>
      <c r="C247" s="3" t="s">
        <v>2174</v>
      </c>
      <c r="D247" s="3" t="s">
        <v>2072</v>
      </c>
      <c r="E247" s="3" t="s">
        <v>2479</v>
      </c>
    </row>
    <row r="248" spans="1:5" x14ac:dyDescent="0.3">
      <c r="A248" s="3">
        <v>245</v>
      </c>
      <c r="B248" s="3">
        <v>245</v>
      </c>
      <c r="C248" s="3" t="s">
        <v>2480</v>
      </c>
      <c r="D248" s="3" t="s">
        <v>2072</v>
      </c>
      <c r="E248" s="3" t="s">
        <v>2481</v>
      </c>
    </row>
    <row r="249" spans="1:5" x14ac:dyDescent="0.3">
      <c r="A249" s="3">
        <v>246</v>
      </c>
      <c r="B249" s="3">
        <v>246</v>
      </c>
      <c r="C249" s="3" t="s">
        <v>2482</v>
      </c>
      <c r="D249" s="3" t="s">
        <v>2483</v>
      </c>
      <c r="E249" s="3" t="s">
        <v>2048</v>
      </c>
    </row>
    <row r="250" spans="1:5" x14ac:dyDescent="0.3">
      <c r="A250" s="3">
        <v>247</v>
      </c>
      <c r="B250" s="3">
        <v>247</v>
      </c>
      <c r="C250" s="3" t="s">
        <v>2484</v>
      </c>
      <c r="D250" s="3" t="s">
        <v>2038</v>
      </c>
      <c r="E250" s="3" t="s">
        <v>2334</v>
      </c>
    </row>
    <row r="251" spans="1:5" x14ac:dyDescent="0.3">
      <c r="A251" s="3">
        <v>248</v>
      </c>
      <c r="B251" s="3">
        <v>248</v>
      </c>
      <c r="C251" s="3" t="s">
        <v>2129</v>
      </c>
      <c r="D251" s="3" t="s">
        <v>2121</v>
      </c>
      <c r="E251" s="3" t="s">
        <v>2485</v>
      </c>
    </row>
    <row r="252" spans="1:5" x14ac:dyDescent="0.3">
      <c r="A252" s="3">
        <v>249</v>
      </c>
      <c r="B252" s="3">
        <v>249</v>
      </c>
      <c r="C252" s="3" t="s">
        <v>2486</v>
      </c>
      <c r="D252" s="3" t="s">
        <v>2144</v>
      </c>
      <c r="E252" s="3" t="s">
        <v>2395</v>
      </c>
    </row>
    <row r="253" spans="1:5" x14ac:dyDescent="0.3">
      <c r="A253" s="3">
        <v>250</v>
      </c>
      <c r="B253" s="3">
        <v>250</v>
      </c>
      <c r="C253" s="3" t="s">
        <v>2214</v>
      </c>
      <c r="D253" s="3" t="s">
        <v>2045</v>
      </c>
      <c r="E253" s="3" t="s">
        <v>2053</v>
      </c>
    </row>
    <row r="254" spans="1:5" x14ac:dyDescent="0.3">
      <c r="A254" s="3">
        <v>251</v>
      </c>
      <c r="B254" s="3">
        <v>251</v>
      </c>
      <c r="C254" s="3" t="s">
        <v>2487</v>
      </c>
      <c r="D254" s="3" t="s">
        <v>2136</v>
      </c>
      <c r="E254" s="3" t="s">
        <v>2165</v>
      </c>
    </row>
    <row r="255" spans="1:5" x14ac:dyDescent="0.3">
      <c r="A255" s="3">
        <v>252</v>
      </c>
      <c r="B255" s="3">
        <v>252</v>
      </c>
      <c r="C255" s="3" t="s">
        <v>2488</v>
      </c>
      <c r="D255" s="3" t="s">
        <v>2489</v>
      </c>
      <c r="E255" s="3" t="s">
        <v>2105</v>
      </c>
    </row>
    <row r="256" spans="1:5" x14ac:dyDescent="0.3">
      <c r="A256" s="3">
        <v>253</v>
      </c>
      <c r="B256" s="3">
        <v>253</v>
      </c>
      <c r="C256" s="3" t="s">
        <v>2263</v>
      </c>
      <c r="D256" s="3" t="s">
        <v>2038</v>
      </c>
      <c r="E256" s="3" t="s">
        <v>2030</v>
      </c>
    </row>
    <row r="257" spans="1:5" x14ac:dyDescent="0.3">
      <c r="A257" s="3">
        <v>254</v>
      </c>
      <c r="B257" s="3">
        <v>254</v>
      </c>
      <c r="C257" s="3" t="s">
        <v>2490</v>
      </c>
      <c r="D257" s="3" t="s">
        <v>2452</v>
      </c>
      <c r="E257" s="3" t="s">
        <v>2190</v>
      </c>
    </row>
    <row r="258" spans="1:5" x14ac:dyDescent="0.3">
      <c r="A258" s="3">
        <v>255</v>
      </c>
      <c r="B258" s="3">
        <v>255</v>
      </c>
      <c r="C258" s="3" t="s">
        <v>2491</v>
      </c>
      <c r="D258" s="3" t="s">
        <v>2200</v>
      </c>
      <c r="E258" s="3" t="s">
        <v>2167</v>
      </c>
    </row>
    <row r="259" spans="1:5" x14ac:dyDescent="0.3">
      <c r="A259" s="3">
        <v>256</v>
      </c>
      <c r="B259" s="3">
        <v>256</v>
      </c>
      <c r="C259" s="3" t="s">
        <v>2100</v>
      </c>
      <c r="D259" s="3" t="s">
        <v>2111</v>
      </c>
      <c r="E259" s="3" t="s">
        <v>2036</v>
      </c>
    </row>
    <row r="260" spans="1:5" x14ac:dyDescent="0.3">
      <c r="A260" s="3">
        <v>257</v>
      </c>
      <c r="B260" s="3">
        <v>257</v>
      </c>
      <c r="C260" s="3" t="s">
        <v>2492</v>
      </c>
      <c r="D260" s="3" t="s">
        <v>2045</v>
      </c>
      <c r="E260" s="3"/>
    </row>
    <row r="261" spans="1:5" x14ac:dyDescent="0.3">
      <c r="A261" s="3">
        <v>258</v>
      </c>
      <c r="B261" s="3">
        <v>258</v>
      </c>
      <c r="C261" s="3" t="s">
        <v>2493</v>
      </c>
      <c r="D261" s="3" t="s">
        <v>2053</v>
      </c>
      <c r="E261" s="3" t="s">
        <v>2494</v>
      </c>
    </row>
    <row r="262" spans="1:5" x14ac:dyDescent="0.3">
      <c r="A262" s="3">
        <v>259</v>
      </c>
      <c r="B262" s="3">
        <v>259</v>
      </c>
      <c r="C262" s="3" t="s">
        <v>2495</v>
      </c>
      <c r="D262" s="3" t="s">
        <v>2098</v>
      </c>
      <c r="E262" s="3" t="s">
        <v>2038</v>
      </c>
    </row>
    <row r="263" spans="1:5" x14ac:dyDescent="0.3">
      <c r="A263" s="3">
        <v>260</v>
      </c>
      <c r="B263" s="3">
        <v>260</v>
      </c>
      <c r="C263" s="3" t="s">
        <v>2496</v>
      </c>
      <c r="D263" s="3" t="s">
        <v>2157</v>
      </c>
      <c r="E263" s="3" t="s">
        <v>2345</v>
      </c>
    </row>
    <row r="264" spans="1:5" x14ac:dyDescent="0.3">
      <c r="A264" s="3">
        <v>261</v>
      </c>
      <c r="B264" s="3">
        <v>261</v>
      </c>
      <c r="C264" s="3" t="s">
        <v>2497</v>
      </c>
      <c r="D264" s="3" t="s">
        <v>2498</v>
      </c>
      <c r="E264" s="3" t="s">
        <v>2061</v>
      </c>
    </row>
    <row r="265" spans="1:5" x14ac:dyDescent="0.3">
      <c r="A265" s="3">
        <v>262</v>
      </c>
      <c r="B265" s="3">
        <v>262</v>
      </c>
      <c r="C265" s="3" t="s">
        <v>2499</v>
      </c>
      <c r="D265" s="3" t="s">
        <v>2045</v>
      </c>
      <c r="E265" s="3" t="s">
        <v>2084</v>
      </c>
    </row>
    <row r="266" spans="1:5" x14ac:dyDescent="0.3">
      <c r="A266" s="3">
        <v>263</v>
      </c>
      <c r="B266" s="3">
        <v>263</v>
      </c>
      <c r="C266" s="3" t="s">
        <v>2500</v>
      </c>
      <c r="D266" s="3" t="s">
        <v>2077</v>
      </c>
      <c r="E266" s="3" t="s">
        <v>2130</v>
      </c>
    </row>
    <row r="267" spans="1:5" x14ac:dyDescent="0.3">
      <c r="A267" s="3">
        <v>264</v>
      </c>
      <c r="B267" s="3">
        <v>264</v>
      </c>
      <c r="C267" s="3" t="s">
        <v>2465</v>
      </c>
      <c r="D267" s="3" t="s">
        <v>2036</v>
      </c>
      <c r="E267" s="3" t="s">
        <v>2501</v>
      </c>
    </row>
    <row r="268" spans="1:5" x14ac:dyDescent="0.3">
      <c r="A268" s="3">
        <v>265</v>
      </c>
      <c r="B268" s="3">
        <v>265</v>
      </c>
      <c r="C268" s="3" t="s">
        <v>2073</v>
      </c>
      <c r="D268" s="3" t="s">
        <v>2038</v>
      </c>
      <c r="E268" s="3" t="s">
        <v>2498</v>
      </c>
    </row>
    <row r="269" spans="1:5" x14ac:dyDescent="0.3">
      <c r="A269" s="3">
        <v>266</v>
      </c>
      <c r="B269" s="3">
        <v>266</v>
      </c>
      <c r="C269" s="3" t="s">
        <v>2502</v>
      </c>
      <c r="D269" s="3" t="s">
        <v>2098</v>
      </c>
      <c r="E269" s="3" t="s">
        <v>2503</v>
      </c>
    </row>
    <row r="270" spans="1:5" x14ac:dyDescent="0.3">
      <c r="A270" s="3">
        <v>267</v>
      </c>
      <c r="B270" s="3">
        <v>267</v>
      </c>
      <c r="C270" s="3" t="s">
        <v>2504</v>
      </c>
      <c r="D270" s="3" t="s">
        <v>2074</v>
      </c>
      <c r="E270" s="3" t="s">
        <v>2505</v>
      </c>
    </row>
    <row r="271" spans="1:5" x14ac:dyDescent="0.3">
      <c r="A271" s="3">
        <v>268</v>
      </c>
      <c r="B271" s="3">
        <v>268</v>
      </c>
      <c r="C271" s="3" t="s">
        <v>2506</v>
      </c>
      <c r="D271" s="3" t="s">
        <v>2507</v>
      </c>
      <c r="E271" s="3" t="s">
        <v>2508</v>
      </c>
    </row>
    <row r="272" spans="1:5" x14ac:dyDescent="0.3">
      <c r="A272" s="3">
        <v>269</v>
      </c>
      <c r="B272" s="3">
        <v>269</v>
      </c>
      <c r="C272" s="3" t="s">
        <v>2509</v>
      </c>
      <c r="D272" s="3" t="s">
        <v>2171</v>
      </c>
      <c r="E272" s="3" t="s">
        <v>2190</v>
      </c>
    </row>
    <row r="273" spans="1:5" x14ac:dyDescent="0.3">
      <c r="A273" s="3">
        <v>270</v>
      </c>
      <c r="B273" s="3">
        <v>270</v>
      </c>
      <c r="C273" s="3" t="s">
        <v>2510</v>
      </c>
      <c r="D273" s="3" t="s">
        <v>2511</v>
      </c>
      <c r="E273" s="3" t="s">
        <v>2155</v>
      </c>
    </row>
    <row r="274" spans="1:5" x14ac:dyDescent="0.3">
      <c r="A274" s="3">
        <v>271</v>
      </c>
      <c r="B274" s="3">
        <v>271</v>
      </c>
      <c r="C274" s="3" t="s">
        <v>2512</v>
      </c>
      <c r="D274" s="3" t="s">
        <v>2334</v>
      </c>
      <c r="E274" s="3" t="s">
        <v>2200</v>
      </c>
    </row>
    <row r="275" spans="1:5" x14ac:dyDescent="0.3">
      <c r="A275" s="3">
        <v>272</v>
      </c>
      <c r="B275" s="3">
        <v>272</v>
      </c>
      <c r="C275" s="3" t="s">
        <v>2513</v>
      </c>
      <c r="D275" s="3" t="s">
        <v>2061</v>
      </c>
      <c r="E275" s="3" t="s">
        <v>2053</v>
      </c>
    </row>
    <row r="276" spans="1:5" x14ac:dyDescent="0.3">
      <c r="A276" s="3">
        <v>273</v>
      </c>
      <c r="B276" s="3">
        <v>273</v>
      </c>
      <c r="C276" s="3" t="s">
        <v>2514</v>
      </c>
      <c r="D276" s="3" t="s">
        <v>2515</v>
      </c>
      <c r="E276" s="3" t="s">
        <v>2052</v>
      </c>
    </row>
    <row r="277" spans="1:5" x14ac:dyDescent="0.3">
      <c r="A277" s="3">
        <v>274</v>
      </c>
      <c r="B277" s="3">
        <v>274</v>
      </c>
      <c r="C277" s="3" t="s">
        <v>2516</v>
      </c>
      <c r="D277" s="3" t="s">
        <v>2061</v>
      </c>
      <c r="E277" s="3" t="s">
        <v>2031</v>
      </c>
    </row>
    <row r="278" spans="1:5" x14ac:dyDescent="0.3">
      <c r="A278" s="3">
        <v>275</v>
      </c>
      <c r="B278" s="3">
        <v>275</v>
      </c>
      <c r="C278" s="3" t="s">
        <v>2517</v>
      </c>
      <c r="D278" s="3" t="s">
        <v>2123</v>
      </c>
      <c r="E278" s="3" t="s">
        <v>2084</v>
      </c>
    </row>
    <row r="279" spans="1:5" x14ac:dyDescent="0.3">
      <c r="A279" s="3">
        <v>276</v>
      </c>
      <c r="B279" s="3">
        <v>276</v>
      </c>
      <c r="C279" s="3" t="s">
        <v>2502</v>
      </c>
      <c r="D279" s="3" t="s">
        <v>2144</v>
      </c>
      <c r="E279" s="3" t="s">
        <v>2518</v>
      </c>
    </row>
    <row r="280" spans="1:5" x14ac:dyDescent="0.3">
      <c r="A280" s="3">
        <v>277</v>
      </c>
      <c r="B280" s="3">
        <v>277</v>
      </c>
      <c r="C280" s="3" t="s">
        <v>2519</v>
      </c>
      <c r="D280" s="3" t="s">
        <v>2520</v>
      </c>
      <c r="E280" s="3" t="s">
        <v>2123</v>
      </c>
    </row>
    <row r="281" spans="1:5" x14ac:dyDescent="0.3">
      <c r="A281" s="3">
        <v>278</v>
      </c>
      <c r="B281" s="3">
        <v>278</v>
      </c>
      <c r="C281" s="3" t="s">
        <v>2521</v>
      </c>
      <c r="D281" s="3" t="s">
        <v>2522</v>
      </c>
      <c r="E281" s="3" t="s">
        <v>2036</v>
      </c>
    </row>
    <row r="282" spans="1:5" x14ac:dyDescent="0.3">
      <c r="A282" s="3">
        <v>279</v>
      </c>
      <c r="B282" s="3">
        <v>279</v>
      </c>
      <c r="C282" s="3" t="s">
        <v>2138</v>
      </c>
      <c r="D282" s="3" t="s">
        <v>2523</v>
      </c>
      <c r="E282" s="3" t="s">
        <v>2053</v>
      </c>
    </row>
    <row r="283" spans="1:5" x14ac:dyDescent="0.3">
      <c r="A283" s="3">
        <v>280</v>
      </c>
      <c r="B283" s="3">
        <v>280</v>
      </c>
      <c r="C283" s="3" t="s">
        <v>2524</v>
      </c>
      <c r="D283" s="3" t="s">
        <v>2038</v>
      </c>
      <c r="E283" s="3" t="s">
        <v>2525</v>
      </c>
    </row>
    <row r="284" spans="1:5" x14ac:dyDescent="0.3">
      <c r="A284" s="3">
        <v>281</v>
      </c>
      <c r="B284" s="3">
        <v>281</v>
      </c>
      <c r="C284" s="3" t="s">
        <v>2526</v>
      </c>
      <c r="D284" s="3" t="s">
        <v>2527</v>
      </c>
      <c r="E284" s="3" t="s">
        <v>2061</v>
      </c>
    </row>
    <row r="285" spans="1:5" x14ac:dyDescent="0.3">
      <c r="A285" s="3">
        <v>282</v>
      </c>
      <c r="B285" s="3">
        <v>282</v>
      </c>
      <c r="C285" s="3" t="s">
        <v>2528</v>
      </c>
      <c r="D285" s="3" t="s">
        <v>2045</v>
      </c>
      <c r="E285" s="3" t="s">
        <v>2165</v>
      </c>
    </row>
    <row r="286" spans="1:5" x14ac:dyDescent="0.3">
      <c r="A286" s="3">
        <v>283</v>
      </c>
      <c r="B286" s="3">
        <v>283</v>
      </c>
      <c r="C286" s="3" t="s">
        <v>2062</v>
      </c>
      <c r="D286" s="3" t="s">
        <v>2529</v>
      </c>
      <c r="E286" s="3" t="s">
        <v>2530</v>
      </c>
    </row>
    <row r="287" spans="1:5" x14ac:dyDescent="0.3">
      <c r="A287" s="3">
        <v>284</v>
      </c>
      <c r="B287" s="3">
        <v>284</v>
      </c>
      <c r="C287" s="3" t="s">
        <v>2073</v>
      </c>
      <c r="D287" s="3" t="s">
        <v>2171</v>
      </c>
      <c r="E287" s="3" t="s">
        <v>2036</v>
      </c>
    </row>
    <row r="288" spans="1:5" x14ac:dyDescent="0.3">
      <c r="A288" s="3">
        <v>285</v>
      </c>
      <c r="B288" s="3">
        <v>285</v>
      </c>
      <c r="C288" s="3" t="s">
        <v>2531</v>
      </c>
      <c r="D288" s="3" t="s">
        <v>2165</v>
      </c>
      <c r="E288" s="3" t="s">
        <v>2532</v>
      </c>
    </row>
    <row r="289" spans="1:5" x14ac:dyDescent="0.3">
      <c r="A289" s="3">
        <v>286</v>
      </c>
      <c r="B289" s="3">
        <v>286</v>
      </c>
      <c r="C289" s="3" t="s">
        <v>2533</v>
      </c>
      <c r="D289" s="3" t="s">
        <v>2534</v>
      </c>
      <c r="E289" s="3" t="s">
        <v>2185</v>
      </c>
    </row>
    <row r="290" spans="1:5" x14ac:dyDescent="0.3">
      <c r="A290" s="3">
        <v>287</v>
      </c>
      <c r="B290" s="3">
        <v>287</v>
      </c>
      <c r="C290" s="3" t="s">
        <v>2535</v>
      </c>
      <c r="D290" s="3" t="s">
        <v>2086</v>
      </c>
      <c r="E290" s="3" t="s">
        <v>2190</v>
      </c>
    </row>
    <row r="291" spans="1:5" x14ac:dyDescent="0.3">
      <c r="A291" s="3">
        <v>288</v>
      </c>
      <c r="B291" s="3">
        <v>288</v>
      </c>
      <c r="C291" s="3" t="s">
        <v>2536</v>
      </c>
      <c r="D291" s="3" t="s">
        <v>2048</v>
      </c>
      <c r="E291" s="3" t="s">
        <v>2102</v>
      </c>
    </row>
    <row r="292" spans="1:5" x14ac:dyDescent="0.3">
      <c r="A292" s="3">
        <v>289</v>
      </c>
      <c r="B292" s="3">
        <v>289</v>
      </c>
      <c r="C292" s="3" t="s">
        <v>2050</v>
      </c>
      <c r="D292" s="3" t="s">
        <v>2046</v>
      </c>
      <c r="E292" s="3" t="s">
        <v>2046</v>
      </c>
    </row>
    <row r="293" spans="1:5" x14ac:dyDescent="0.3">
      <c r="A293" s="3">
        <v>290</v>
      </c>
      <c r="B293" s="3">
        <v>290</v>
      </c>
      <c r="C293" s="3" t="s">
        <v>2537</v>
      </c>
      <c r="D293" s="3" t="s">
        <v>2538</v>
      </c>
      <c r="E293" s="3" t="s">
        <v>2539</v>
      </c>
    </row>
    <row r="294" spans="1:5" x14ac:dyDescent="0.3">
      <c r="A294" s="3">
        <v>291</v>
      </c>
      <c r="B294" s="3">
        <v>291</v>
      </c>
      <c r="C294" s="3" t="s">
        <v>2236</v>
      </c>
      <c r="D294" s="3" t="s">
        <v>2237</v>
      </c>
      <c r="E294" s="3"/>
    </row>
    <row r="295" spans="1:5" x14ac:dyDescent="0.3">
      <c r="A295" s="3">
        <v>292</v>
      </c>
      <c r="B295" s="3">
        <v>292</v>
      </c>
      <c r="C295" s="3" t="s">
        <v>2487</v>
      </c>
      <c r="D295" s="3" t="s">
        <v>2463</v>
      </c>
      <c r="E295" s="3" t="s">
        <v>2036</v>
      </c>
    </row>
    <row r="296" spans="1:5" x14ac:dyDescent="0.3">
      <c r="A296" s="3">
        <v>293</v>
      </c>
      <c r="B296" s="3">
        <v>293</v>
      </c>
      <c r="C296" s="3" t="s">
        <v>2540</v>
      </c>
      <c r="D296" s="3" t="s">
        <v>2541</v>
      </c>
      <c r="E296" s="3" t="s">
        <v>2542</v>
      </c>
    </row>
    <row r="297" spans="1:5" x14ac:dyDescent="0.3">
      <c r="A297" s="3">
        <v>294</v>
      </c>
      <c r="B297" s="3">
        <v>294</v>
      </c>
      <c r="C297" s="3" t="s">
        <v>2543</v>
      </c>
      <c r="D297" s="3" t="s">
        <v>2544</v>
      </c>
      <c r="E297" s="3" t="s">
        <v>2170</v>
      </c>
    </row>
    <row r="298" spans="1:5" x14ac:dyDescent="0.3">
      <c r="A298" s="3">
        <v>295</v>
      </c>
      <c r="B298" s="3">
        <v>295</v>
      </c>
      <c r="C298" s="3" t="s">
        <v>2545</v>
      </c>
      <c r="D298" s="3" t="s">
        <v>2119</v>
      </c>
      <c r="E298" s="3" t="s">
        <v>2098</v>
      </c>
    </row>
    <row r="299" spans="1:5" x14ac:dyDescent="0.3">
      <c r="A299" s="3">
        <v>296</v>
      </c>
      <c r="B299" s="3">
        <v>296</v>
      </c>
      <c r="C299" s="3" t="s">
        <v>2546</v>
      </c>
      <c r="D299" s="3" t="s">
        <v>2053</v>
      </c>
      <c r="E299" s="3" t="s">
        <v>2052</v>
      </c>
    </row>
    <row r="300" spans="1:5" x14ac:dyDescent="0.3">
      <c r="A300" s="3">
        <v>297</v>
      </c>
      <c r="B300" s="3">
        <v>297</v>
      </c>
      <c r="C300" s="3" t="s">
        <v>2547</v>
      </c>
      <c r="D300" s="3" t="s">
        <v>2072</v>
      </c>
      <c r="E300" s="3" t="s">
        <v>2045</v>
      </c>
    </row>
    <row r="301" spans="1:5" x14ac:dyDescent="0.3">
      <c r="A301" s="3">
        <v>298</v>
      </c>
      <c r="B301" s="3">
        <v>298</v>
      </c>
      <c r="C301" s="3" t="s">
        <v>2548</v>
      </c>
      <c r="D301" s="3" t="s">
        <v>2549</v>
      </c>
      <c r="E301" s="3" t="s">
        <v>2550</v>
      </c>
    </row>
    <row r="302" spans="1:5" x14ac:dyDescent="0.3">
      <c r="A302" s="3">
        <v>299</v>
      </c>
      <c r="B302" s="3">
        <v>299</v>
      </c>
      <c r="C302" s="3" t="s">
        <v>2323</v>
      </c>
      <c r="D302" s="3" t="s">
        <v>2130</v>
      </c>
      <c r="E302" s="3" t="s">
        <v>2082</v>
      </c>
    </row>
    <row r="303" spans="1:5" x14ac:dyDescent="0.3">
      <c r="A303" s="3">
        <v>300</v>
      </c>
      <c r="B303" s="3">
        <v>300</v>
      </c>
      <c r="C303" s="3" t="s">
        <v>2263</v>
      </c>
      <c r="D303" s="3" t="s">
        <v>2038</v>
      </c>
      <c r="E303" s="3" t="s">
        <v>2030</v>
      </c>
    </row>
    <row r="304" spans="1:5" x14ac:dyDescent="0.3">
      <c r="A304" s="3">
        <v>301</v>
      </c>
      <c r="B304" s="3">
        <v>301</v>
      </c>
      <c r="C304" s="3" t="s">
        <v>2551</v>
      </c>
      <c r="D304" s="3" t="s">
        <v>2053</v>
      </c>
      <c r="E304" s="3" t="s">
        <v>2084</v>
      </c>
    </row>
    <row r="305" spans="1:5" x14ac:dyDescent="0.3">
      <c r="A305" s="3">
        <v>302</v>
      </c>
      <c r="B305" s="3">
        <v>302</v>
      </c>
      <c r="C305" s="3" t="s">
        <v>2097</v>
      </c>
      <c r="D305" s="3" t="s">
        <v>2036</v>
      </c>
      <c r="E305" s="3" t="s">
        <v>2202</v>
      </c>
    </row>
    <row r="306" spans="1:5" x14ac:dyDescent="0.3">
      <c r="A306" s="3">
        <v>303</v>
      </c>
      <c r="B306" s="3">
        <v>303</v>
      </c>
      <c r="C306" s="3" t="s">
        <v>2073</v>
      </c>
      <c r="D306" s="3" t="s">
        <v>2552</v>
      </c>
      <c r="E306" s="3" t="s">
        <v>2553</v>
      </c>
    </row>
    <row r="307" spans="1:5" x14ac:dyDescent="0.3">
      <c r="A307" s="3">
        <v>304</v>
      </c>
      <c r="B307" s="3">
        <v>304</v>
      </c>
      <c r="C307" s="3" t="s">
        <v>2554</v>
      </c>
      <c r="D307" s="3" t="s">
        <v>2038</v>
      </c>
      <c r="E307" s="3" t="s">
        <v>2063</v>
      </c>
    </row>
    <row r="308" spans="1:5" x14ac:dyDescent="0.3">
      <c r="A308" s="3">
        <v>305</v>
      </c>
      <c r="B308" s="3">
        <v>305</v>
      </c>
      <c r="C308" s="3" t="s">
        <v>2555</v>
      </c>
      <c r="D308" s="3" t="s">
        <v>2111</v>
      </c>
      <c r="E308" s="3" t="s">
        <v>2084</v>
      </c>
    </row>
    <row r="309" spans="1:5" x14ac:dyDescent="0.3">
      <c r="A309" s="3">
        <v>306</v>
      </c>
      <c r="B309" s="3">
        <v>306</v>
      </c>
      <c r="C309" s="3" t="s">
        <v>2437</v>
      </c>
      <c r="D309" s="3" t="s">
        <v>2218</v>
      </c>
      <c r="E309" s="3" t="s">
        <v>2438</v>
      </c>
    </row>
    <row r="310" spans="1:5" x14ac:dyDescent="0.3">
      <c r="A310" s="3">
        <v>307</v>
      </c>
      <c r="B310" s="3">
        <v>307</v>
      </c>
      <c r="C310" s="3" t="s">
        <v>2556</v>
      </c>
      <c r="D310" s="3" t="s">
        <v>2061</v>
      </c>
      <c r="E310" s="3" t="s">
        <v>2072</v>
      </c>
    </row>
    <row r="311" spans="1:5" x14ac:dyDescent="0.3">
      <c r="A311" s="3">
        <v>308</v>
      </c>
      <c r="B311" s="3">
        <v>308</v>
      </c>
      <c r="C311" s="3" t="s">
        <v>2506</v>
      </c>
      <c r="D311" s="3" t="s">
        <v>2507</v>
      </c>
      <c r="E311" s="3" t="s">
        <v>2508</v>
      </c>
    </row>
    <row r="312" spans="1:5" x14ac:dyDescent="0.3">
      <c r="A312" s="3">
        <v>309</v>
      </c>
      <c r="B312" s="3">
        <v>309</v>
      </c>
      <c r="C312" s="3" t="s">
        <v>2138</v>
      </c>
      <c r="D312" s="3" t="s">
        <v>2523</v>
      </c>
      <c r="E312" s="3" t="s">
        <v>2053</v>
      </c>
    </row>
    <row r="313" spans="1:5" x14ac:dyDescent="0.3">
      <c r="A313" s="3">
        <v>310</v>
      </c>
      <c r="B313" s="3">
        <v>310</v>
      </c>
      <c r="C313" s="3" t="s">
        <v>2557</v>
      </c>
      <c r="D313" s="3" t="s">
        <v>2207</v>
      </c>
      <c r="E313" s="3" t="s">
        <v>2176</v>
      </c>
    </row>
    <row r="314" spans="1:5" x14ac:dyDescent="0.3">
      <c r="A314" s="3">
        <v>311</v>
      </c>
      <c r="B314" s="3">
        <v>311</v>
      </c>
      <c r="C314" s="3" t="s">
        <v>2558</v>
      </c>
      <c r="D314" s="3" t="s">
        <v>2559</v>
      </c>
      <c r="E314" s="3" t="s">
        <v>2063</v>
      </c>
    </row>
    <row r="315" spans="1:5" x14ac:dyDescent="0.3">
      <c r="A315" s="3">
        <v>312</v>
      </c>
      <c r="B315" s="3">
        <v>312</v>
      </c>
      <c r="C315" s="3" t="s">
        <v>2560</v>
      </c>
      <c r="D315" s="3" t="s">
        <v>2038</v>
      </c>
      <c r="E315" s="3" t="s">
        <v>2561</v>
      </c>
    </row>
    <row r="316" spans="1:5" x14ac:dyDescent="0.3">
      <c r="A316" s="3">
        <v>313</v>
      </c>
      <c r="B316" s="3">
        <v>313</v>
      </c>
      <c r="C316" s="3" t="s">
        <v>2562</v>
      </c>
      <c r="D316" s="3" t="s">
        <v>2563</v>
      </c>
      <c r="E316" s="3" t="s">
        <v>2036</v>
      </c>
    </row>
    <row r="317" spans="1:5" x14ac:dyDescent="0.3">
      <c r="A317" s="3">
        <v>314</v>
      </c>
      <c r="B317" s="3">
        <v>314</v>
      </c>
      <c r="C317" s="3" t="s">
        <v>2129</v>
      </c>
      <c r="D317" s="3" t="s">
        <v>2121</v>
      </c>
      <c r="E317" s="3" t="s">
        <v>2485</v>
      </c>
    </row>
    <row r="318" spans="1:5" x14ac:dyDescent="0.3">
      <c r="A318" s="3">
        <v>315</v>
      </c>
      <c r="B318" s="3">
        <v>315</v>
      </c>
      <c r="C318" s="3" t="s">
        <v>2564</v>
      </c>
      <c r="D318" s="3" t="s">
        <v>2058</v>
      </c>
      <c r="E318" s="3" t="s">
        <v>2565</v>
      </c>
    </row>
    <row r="319" spans="1:5" x14ac:dyDescent="0.3">
      <c r="A319" s="3">
        <v>316</v>
      </c>
      <c r="B319" s="3">
        <v>316</v>
      </c>
      <c r="C319" s="3" t="s">
        <v>2566</v>
      </c>
      <c r="D319" s="3" t="s">
        <v>2377</v>
      </c>
      <c r="E319" s="3" t="s">
        <v>2144</v>
      </c>
    </row>
    <row r="320" spans="1:5" x14ac:dyDescent="0.3">
      <c r="A320" s="3">
        <v>317</v>
      </c>
      <c r="B320" s="3">
        <v>317</v>
      </c>
      <c r="C320" s="3" t="s">
        <v>2567</v>
      </c>
      <c r="D320" s="3" t="s">
        <v>2207</v>
      </c>
      <c r="E320" s="3" t="s">
        <v>2460</v>
      </c>
    </row>
    <row r="321" spans="1:5" x14ac:dyDescent="0.3">
      <c r="A321" s="3">
        <v>318</v>
      </c>
      <c r="B321" s="3">
        <v>318</v>
      </c>
      <c r="C321" s="3" t="s">
        <v>2568</v>
      </c>
      <c r="D321" s="3" t="s">
        <v>2165</v>
      </c>
      <c r="E321" s="3" t="s">
        <v>2036</v>
      </c>
    </row>
    <row r="322" spans="1:5" x14ac:dyDescent="0.3">
      <c r="A322" s="3">
        <v>319</v>
      </c>
      <c r="B322" s="3">
        <v>319</v>
      </c>
      <c r="C322" s="3" t="s">
        <v>2569</v>
      </c>
      <c r="D322" s="3" t="s">
        <v>2570</v>
      </c>
      <c r="E322" s="3" t="s">
        <v>2155</v>
      </c>
    </row>
    <row r="323" spans="1:5" x14ac:dyDescent="0.3">
      <c r="A323" s="3">
        <v>320</v>
      </c>
      <c r="B323" s="3">
        <v>320</v>
      </c>
      <c r="C323" s="3" t="s">
        <v>2571</v>
      </c>
      <c r="D323" s="3" t="s">
        <v>2142</v>
      </c>
      <c r="E323" s="3" t="s">
        <v>2572</v>
      </c>
    </row>
    <row r="324" spans="1:5" x14ac:dyDescent="0.3">
      <c r="A324" s="3">
        <v>321</v>
      </c>
      <c r="B324" s="3">
        <v>321</v>
      </c>
      <c r="C324" s="3" t="s">
        <v>2486</v>
      </c>
      <c r="D324" s="3" t="s">
        <v>2144</v>
      </c>
      <c r="E324" s="3" t="s">
        <v>2395</v>
      </c>
    </row>
    <row r="325" spans="1:5" x14ac:dyDescent="0.3">
      <c r="A325" s="3">
        <v>322</v>
      </c>
      <c r="B325" s="3">
        <v>322</v>
      </c>
      <c r="C325" s="3" t="s">
        <v>2573</v>
      </c>
      <c r="D325" s="3" t="s">
        <v>2061</v>
      </c>
      <c r="E325" s="3" t="s">
        <v>2063</v>
      </c>
    </row>
    <row r="326" spans="1:5" x14ac:dyDescent="0.3">
      <c r="A326" s="3">
        <v>323</v>
      </c>
      <c r="B326" s="3">
        <v>323</v>
      </c>
      <c r="C326" s="3" t="s">
        <v>2574</v>
      </c>
      <c r="D326" s="3" t="s">
        <v>2575</v>
      </c>
      <c r="E326" s="3" t="s">
        <v>2067</v>
      </c>
    </row>
    <row r="327" spans="1:5" x14ac:dyDescent="0.3">
      <c r="A327" s="3">
        <v>324</v>
      </c>
      <c r="B327" s="3">
        <v>324</v>
      </c>
      <c r="C327" s="3" t="s">
        <v>2576</v>
      </c>
      <c r="D327" s="3" t="s">
        <v>2052</v>
      </c>
      <c r="E327" s="3" t="s">
        <v>2098</v>
      </c>
    </row>
    <row r="328" spans="1:5" x14ac:dyDescent="0.3">
      <c r="A328" s="3">
        <v>325</v>
      </c>
      <c r="B328" s="3">
        <v>325</v>
      </c>
      <c r="C328" s="3" t="s">
        <v>2577</v>
      </c>
      <c r="D328" s="3" t="s">
        <v>2368</v>
      </c>
      <c r="E328" s="3" t="s">
        <v>2086</v>
      </c>
    </row>
    <row r="329" spans="1:5" x14ac:dyDescent="0.3">
      <c r="A329" s="3">
        <v>326</v>
      </c>
      <c r="B329" s="3">
        <v>326</v>
      </c>
      <c r="C329" s="3" t="s">
        <v>2578</v>
      </c>
      <c r="D329" s="3" t="s">
        <v>2063</v>
      </c>
      <c r="E329" s="3" t="s">
        <v>2245</v>
      </c>
    </row>
    <row r="330" spans="1:5" x14ac:dyDescent="0.3">
      <c r="A330" s="3">
        <v>327</v>
      </c>
      <c r="B330" s="3">
        <v>327</v>
      </c>
      <c r="C330" s="3" t="s">
        <v>2579</v>
      </c>
      <c r="D330" s="3" t="s">
        <v>2036</v>
      </c>
      <c r="E330" s="3" t="s">
        <v>2067</v>
      </c>
    </row>
    <row r="331" spans="1:5" x14ac:dyDescent="0.3">
      <c r="A331" s="3">
        <v>328</v>
      </c>
      <c r="B331" s="3">
        <v>328</v>
      </c>
      <c r="C331" s="3" t="s">
        <v>2580</v>
      </c>
      <c r="D331" s="3" t="s">
        <v>2581</v>
      </c>
      <c r="E331" s="3" t="s">
        <v>2251</v>
      </c>
    </row>
    <row r="332" spans="1:5" x14ac:dyDescent="0.3">
      <c r="A332" s="3">
        <v>329</v>
      </c>
      <c r="B332" s="3">
        <v>329</v>
      </c>
      <c r="C332" s="3" t="s">
        <v>2582</v>
      </c>
      <c r="D332" s="3" t="s">
        <v>2154</v>
      </c>
      <c r="E332" s="3" t="s">
        <v>2072</v>
      </c>
    </row>
    <row r="333" spans="1:5" x14ac:dyDescent="0.3">
      <c r="A333" s="3">
        <v>330</v>
      </c>
      <c r="B333" s="3">
        <v>330</v>
      </c>
      <c r="C333" s="3" t="s">
        <v>2583</v>
      </c>
      <c r="D333" s="3" t="s">
        <v>2455</v>
      </c>
      <c r="E333" s="3" t="s">
        <v>2584</v>
      </c>
    </row>
    <row r="334" spans="1:5" x14ac:dyDescent="0.3">
      <c r="A334" s="3">
        <v>331</v>
      </c>
      <c r="B334" s="3">
        <v>331</v>
      </c>
      <c r="C334" s="3" t="s">
        <v>2585</v>
      </c>
      <c r="D334" s="3" t="s">
        <v>2074</v>
      </c>
      <c r="E334" s="3" t="s">
        <v>2586</v>
      </c>
    </row>
    <row r="335" spans="1:5" x14ac:dyDescent="0.3">
      <c r="A335" s="3">
        <v>332</v>
      </c>
      <c r="B335" s="3">
        <v>332</v>
      </c>
      <c r="C335" s="3" t="s">
        <v>2587</v>
      </c>
      <c r="D335" s="3" t="s">
        <v>2298</v>
      </c>
      <c r="E335" s="3" t="s">
        <v>2287</v>
      </c>
    </row>
    <row r="336" spans="1:5" x14ac:dyDescent="0.3">
      <c r="A336" s="3">
        <v>333</v>
      </c>
      <c r="B336" s="3">
        <v>333</v>
      </c>
      <c r="C336" s="3" t="s">
        <v>2588</v>
      </c>
      <c r="D336" s="3" t="s">
        <v>2589</v>
      </c>
      <c r="E336" s="3" t="s">
        <v>2123</v>
      </c>
    </row>
    <row r="337" spans="1:5" x14ac:dyDescent="0.3">
      <c r="A337" s="3">
        <v>334</v>
      </c>
      <c r="B337" s="3">
        <v>334</v>
      </c>
      <c r="C337" s="3" t="s">
        <v>2393</v>
      </c>
      <c r="D337" s="3" t="s">
        <v>2094</v>
      </c>
      <c r="E337" s="3" t="s">
        <v>2176</v>
      </c>
    </row>
    <row r="338" spans="1:5" x14ac:dyDescent="0.3">
      <c r="A338" s="3">
        <v>335</v>
      </c>
      <c r="B338" s="3">
        <v>335</v>
      </c>
      <c r="C338" s="3" t="s">
        <v>2590</v>
      </c>
      <c r="D338" s="3" t="s">
        <v>2084</v>
      </c>
      <c r="E338" s="3" t="s">
        <v>2383</v>
      </c>
    </row>
    <row r="339" spans="1:5" x14ac:dyDescent="0.3">
      <c r="A339" s="3">
        <v>336</v>
      </c>
      <c r="B339" s="3">
        <v>336</v>
      </c>
      <c r="C339" s="3" t="s">
        <v>2590</v>
      </c>
      <c r="D339" s="3" t="s">
        <v>2058</v>
      </c>
      <c r="E339" s="3" t="s">
        <v>2440</v>
      </c>
    </row>
    <row r="340" spans="1:5" x14ac:dyDescent="0.3">
      <c r="A340" s="3">
        <v>337</v>
      </c>
      <c r="B340" s="3">
        <v>337</v>
      </c>
      <c r="C340" s="3" t="s">
        <v>2591</v>
      </c>
      <c r="D340" s="3" t="s">
        <v>2123</v>
      </c>
      <c r="E340" s="3"/>
    </row>
    <row r="341" spans="1:5" x14ac:dyDescent="0.3">
      <c r="A341" s="3">
        <v>338</v>
      </c>
      <c r="B341" s="3">
        <v>338</v>
      </c>
      <c r="C341" s="3" t="s">
        <v>2592</v>
      </c>
      <c r="D341" s="3" t="s">
        <v>2463</v>
      </c>
      <c r="E341" s="3" t="s">
        <v>2593</v>
      </c>
    </row>
    <row r="342" spans="1:5" x14ac:dyDescent="0.3">
      <c r="A342" s="3">
        <v>339</v>
      </c>
      <c r="B342" s="3">
        <v>339</v>
      </c>
      <c r="C342" s="3" t="s">
        <v>2594</v>
      </c>
      <c r="D342" s="3" t="s">
        <v>2048</v>
      </c>
      <c r="E342" s="3" t="s">
        <v>2595</v>
      </c>
    </row>
    <row r="343" spans="1:5" x14ac:dyDescent="0.3">
      <c r="A343" s="3">
        <v>340</v>
      </c>
      <c r="B343" s="3">
        <v>340</v>
      </c>
      <c r="C343" s="3" t="s">
        <v>2596</v>
      </c>
      <c r="D343" s="3" t="s">
        <v>2052</v>
      </c>
      <c r="E343" s="3" t="s">
        <v>2098</v>
      </c>
    </row>
    <row r="344" spans="1:5" x14ac:dyDescent="0.3">
      <c r="A344" s="3">
        <v>341</v>
      </c>
      <c r="B344" s="3">
        <v>341</v>
      </c>
      <c r="C344" s="3" t="s">
        <v>2597</v>
      </c>
      <c r="D344" s="3" t="s">
        <v>2130</v>
      </c>
      <c r="E344" s="3" t="s">
        <v>2598</v>
      </c>
    </row>
    <row r="345" spans="1:5" x14ac:dyDescent="0.3">
      <c r="A345" s="3">
        <v>342</v>
      </c>
      <c r="B345" s="3">
        <v>342</v>
      </c>
      <c r="C345" s="3" t="s">
        <v>2599</v>
      </c>
      <c r="D345" s="3" t="s">
        <v>2072</v>
      </c>
      <c r="E345" s="3" t="s">
        <v>2600</v>
      </c>
    </row>
    <row r="346" spans="1:5" x14ac:dyDescent="0.3">
      <c r="A346" s="3">
        <v>343</v>
      </c>
      <c r="B346" s="3">
        <v>343</v>
      </c>
      <c r="C346" s="3" t="s">
        <v>2476</v>
      </c>
      <c r="D346" s="3" t="s">
        <v>2130</v>
      </c>
      <c r="E346" s="3" t="s">
        <v>2142</v>
      </c>
    </row>
    <row r="347" spans="1:5" x14ac:dyDescent="0.3">
      <c r="A347" s="3">
        <v>344</v>
      </c>
      <c r="B347" s="3">
        <v>344</v>
      </c>
      <c r="C347" s="3" t="s">
        <v>2601</v>
      </c>
      <c r="D347" s="3" t="s">
        <v>2440</v>
      </c>
      <c r="E347" s="3" t="s">
        <v>2144</v>
      </c>
    </row>
    <row r="348" spans="1:5" x14ac:dyDescent="0.3">
      <c r="A348" s="3">
        <v>345</v>
      </c>
      <c r="B348" s="3">
        <v>345</v>
      </c>
      <c r="C348" s="3" t="s">
        <v>2602</v>
      </c>
      <c r="D348" s="3" t="s">
        <v>2063</v>
      </c>
      <c r="E348" s="3" t="s">
        <v>2038</v>
      </c>
    </row>
    <row r="349" spans="1:5" x14ac:dyDescent="0.3">
      <c r="A349" s="3">
        <v>346</v>
      </c>
      <c r="B349" s="3">
        <v>346</v>
      </c>
      <c r="C349" s="3" t="s">
        <v>2603</v>
      </c>
      <c r="D349" s="3" t="s">
        <v>2144</v>
      </c>
      <c r="E349" s="3" t="s">
        <v>2245</v>
      </c>
    </row>
    <row r="350" spans="1:5" x14ac:dyDescent="0.3">
      <c r="A350" s="3">
        <v>347</v>
      </c>
      <c r="B350" s="3">
        <v>347</v>
      </c>
      <c r="C350" s="3" t="s">
        <v>2166</v>
      </c>
      <c r="D350" s="3" t="s">
        <v>2170</v>
      </c>
      <c r="E350" s="3" t="s">
        <v>2211</v>
      </c>
    </row>
    <row r="351" spans="1:5" x14ac:dyDescent="0.3">
      <c r="A351" s="3">
        <v>348</v>
      </c>
      <c r="B351" s="3">
        <v>348</v>
      </c>
      <c r="C351" s="3" t="s">
        <v>2604</v>
      </c>
      <c r="D351" s="3" t="s">
        <v>2572</v>
      </c>
      <c r="E351" s="3" t="s">
        <v>2036</v>
      </c>
    </row>
    <row r="352" spans="1:5" x14ac:dyDescent="0.3">
      <c r="A352" s="3">
        <v>349</v>
      </c>
      <c r="B352" s="3">
        <v>349</v>
      </c>
      <c r="C352" s="3" t="s">
        <v>2605</v>
      </c>
      <c r="D352" s="3" t="s">
        <v>2359</v>
      </c>
      <c r="E352" s="3" t="s">
        <v>2365</v>
      </c>
    </row>
    <row r="353" spans="1:5" x14ac:dyDescent="0.3">
      <c r="A353" s="3">
        <v>350</v>
      </c>
      <c r="B353" s="3">
        <v>350</v>
      </c>
      <c r="C353" s="3" t="s">
        <v>2441</v>
      </c>
      <c r="D353" s="3" t="s">
        <v>2606</v>
      </c>
      <c r="E353" s="3" t="s">
        <v>2165</v>
      </c>
    </row>
    <row r="354" spans="1:5" x14ac:dyDescent="0.3">
      <c r="A354" s="3">
        <v>351</v>
      </c>
      <c r="B354" s="3">
        <v>351</v>
      </c>
      <c r="C354" s="3" t="s">
        <v>2607</v>
      </c>
      <c r="D354" s="3" t="s">
        <v>2608</v>
      </c>
      <c r="E354" s="3" t="s">
        <v>2334</v>
      </c>
    </row>
    <row r="355" spans="1:5" x14ac:dyDescent="0.3">
      <c r="A355" s="3">
        <v>352</v>
      </c>
      <c r="B355" s="3">
        <v>352</v>
      </c>
      <c r="C355" s="3" t="s">
        <v>2609</v>
      </c>
      <c r="D355" s="3" t="s">
        <v>2072</v>
      </c>
      <c r="E355" s="3" t="s">
        <v>2052</v>
      </c>
    </row>
    <row r="356" spans="1:5" x14ac:dyDescent="0.3">
      <c r="A356" s="3">
        <v>353</v>
      </c>
      <c r="B356" s="3">
        <v>353</v>
      </c>
      <c r="C356" s="3" t="s">
        <v>2610</v>
      </c>
      <c r="D356" s="3" t="s">
        <v>2611</v>
      </c>
      <c r="E356" s="3" t="s">
        <v>2098</v>
      </c>
    </row>
    <row r="357" spans="1:5" x14ac:dyDescent="0.3">
      <c r="A357" s="3">
        <v>354</v>
      </c>
      <c r="B357" s="3">
        <v>354</v>
      </c>
      <c r="C357" s="3" t="s">
        <v>2132</v>
      </c>
      <c r="D357" s="3" t="s">
        <v>2612</v>
      </c>
      <c r="E357" s="3" t="s">
        <v>2063</v>
      </c>
    </row>
    <row r="358" spans="1:5" x14ac:dyDescent="0.3">
      <c r="A358" s="3">
        <v>355</v>
      </c>
      <c r="B358" s="3">
        <v>355</v>
      </c>
      <c r="C358" s="3" t="s">
        <v>2613</v>
      </c>
      <c r="D358" s="3" t="s">
        <v>2363</v>
      </c>
      <c r="E358" s="3" t="s">
        <v>2614</v>
      </c>
    </row>
    <row r="359" spans="1:5" x14ac:dyDescent="0.3">
      <c r="A359" s="3">
        <v>356</v>
      </c>
      <c r="B359" s="3">
        <v>356</v>
      </c>
      <c r="C359" s="3" t="s">
        <v>2615</v>
      </c>
      <c r="D359" s="3" t="s">
        <v>2296</v>
      </c>
      <c r="E359" s="3"/>
    </row>
    <row r="360" spans="1:5" x14ac:dyDescent="0.3">
      <c r="A360" s="3">
        <v>357</v>
      </c>
      <c r="B360" s="3">
        <v>357</v>
      </c>
      <c r="C360" s="3" t="s">
        <v>2616</v>
      </c>
      <c r="D360" s="3" t="s">
        <v>2538</v>
      </c>
      <c r="E360" s="3" t="s">
        <v>2617</v>
      </c>
    </row>
    <row r="361" spans="1:5" x14ac:dyDescent="0.3">
      <c r="A361" s="3">
        <v>358</v>
      </c>
      <c r="B361" s="3">
        <v>358</v>
      </c>
      <c r="C361" s="3" t="s">
        <v>2618</v>
      </c>
      <c r="D361" s="3" t="s">
        <v>2619</v>
      </c>
      <c r="E361" s="3" t="s">
        <v>2165</v>
      </c>
    </row>
    <row r="362" spans="1:5" x14ac:dyDescent="0.3">
      <c r="A362" s="3">
        <v>359</v>
      </c>
      <c r="B362" s="3">
        <v>359</v>
      </c>
      <c r="C362" s="3" t="s">
        <v>2620</v>
      </c>
      <c r="D362" s="3" t="s">
        <v>2036</v>
      </c>
      <c r="E362" s="3" t="s">
        <v>2621</v>
      </c>
    </row>
    <row r="363" spans="1:5" x14ac:dyDescent="0.3">
      <c r="A363" s="3">
        <v>360</v>
      </c>
      <c r="B363" s="3">
        <v>360</v>
      </c>
      <c r="C363" s="3" t="s">
        <v>2622</v>
      </c>
      <c r="D363" s="3" t="s">
        <v>2623</v>
      </c>
      <c r="E363" s="3" t="s">
        <v>2038</v>
      </c>
    </row>
    <row r="364" spans="1:5" x14ac:dyDescent="0.3">
      <c r="A364" s="3">
        <v>361</v>
      </c>
      <c r="B364" s="3">
        <v>361</v>
      </c>
      <c r="C364" s="3" t="s">
        <v>2624</v>
      </c>
      <c r="D364" s="3" t="s">
        <v>2123</v>
      </c>
      <c r="E364" s="3" t="s">
        <v>2334</v>
      </c>
    </row>
    <row r="365" spans="1:5" x14ac:dyDescent="0.3">
      <c r="A365" s="3">
        <v>362</v>
      </c>
      <c r="B365" s="3">
        <v>362</v>
      </c>
      <c r="C365" s="3" t="s">
        <v>2625</v>
      </c>
      <c r="D365" s="3" t="s">
        <v>2077</v>
      </c>
      <c r="E365" s="3" t="s">
        <v>2626</v>
      </c>
    </row>
    <row r="366" spans="1:5" x14ac:dyDescent="0.3">
      <c r="A366" s="3">
        <v>363</v>
      </c>
      <c r="B366" s="3">
        <v>363</v>
      </c>
      <c r="C366" s="3" t="s">
        <v>2627</v>
      </c>
      <c r="D366" s="3" t="s">
        <v>2628</v>
      </c>
      <c r="E366" s="3" t="s">
        <v>2348</v>
      </c>
    </row>
    <row r="367" spans="1:5" x14ac:dyDescent="0.3">
      <c r="A367" s="3">
        <v>364</v>
      </c>
      <c r="B367" s="3">
        <v>364</v>
      </c>
      <c r="C367" s="3" t="s">
        <v>2629</v>
      </c>
      <c r="D367" s="3" t="s">
        <v>2269</v>
      </c>
      <c r="E367" s="3" t="s">
        <v>2165</v>
      </c>
    </row>
    <row r="368" spans="1:5" x14ac:dyDescent="0.3">
      <c r="A368" s="3">
        <v>365</v>
      </c>
      <c r="B368" s="3">
        <v>365</v>
      </c>
      <c r="C368" s="3" t="s">
        <v>2630</v>
      </c>
      <c r="D368" s="3" t="s">
        <v>2077</v>
      </c>
      <c r="E368" s="3" t="s">
        <v>2046</v>
      </c>
    </row>
    <row r="369" spans="1:5" x14ac:dyDescent="0.3">
      <c r="A369" s="3">
        <v>366</v>
      </c>
      <c r="B369" s="3">
        <v>366</v>
      </c>
      <c r="C369" s="3" t="s">
        <v>2631</v>
      </c>
      <c r="D369" s="3" t="s">
        <v>2368</v>
      </c>
      <c r="E369" s="3" t="s">
        <v>2086</v>
      </c>
    </row>
    <row r="370" spans="1:5" x14ac:dyDescent="0.3">
      <c r="A370" s="3">
        <v>367</v>
      </c>
      <c r="B370" s="3">
        <v>367</v>
      </c>
      <c r="C370" s="3" t="s">
        <v>2632</v>
      </c>
      <c r="D370" s="3" t="s">
        <v>2633</v>
      </c>
      <c r="E370" s="3" t="s">
        <v>2074</v>
      </c>
    </row>
    <row r="371" spans="1:5" x14ac:dyDescent="0.3">
      <c r="A371" s="3">
        <v>368</v>
      </c>
      <c r="B371" s="3">
        <v>368</v>
      </c>
      <c r="C371" s="3" t="s">
        <v>2203</v>
      </c>
      <c r="D371" s="3" t="s">
        <v>2165</v>
      </c>
      <c r="E371" s="3" t="s">
        <v>2159</v>
      </c>
    </row>
    <row r="372" spans="1:5" x14ac:dyDescent="0.3">
      <c r="A372" s="3">
        <v>369</v>
      </c>
      <c r="B372" s="3">
        <v>369</v>
      </c>
      <c r="C372" s="3" t="s">
        <v>2634</v>
      </c>
      <c r="D372" s="3" t="s">
        <v>2237</v>
      </c>
      <c r="E372" s="3" t="s">
        <v>2635</v>
      </c>
    </row>
    <row r="373" spans="1:5" x14ac:dyDescent="0.3">
      <c r="A373" s="3">
        <v>370</v>
      </c>
      <c r="B373" s="3">
        <v>370</v>
      </c>
      <c r="C373" s="3" t="s">
        <v>2636</v>
      </c>
      <c r="D373" s="3" t="s">
        <v>2067</v>
      </c>
      <c r="E373" s="3" t="s">
        <v>2084</v>
      </c>
    </row>
    <row r="374" spans="1:5" x14ac:dyDescent="0.3">
      <c r="A374" s="3">
        <v>371</v>
      </c>
      <c r="B374" s="3">
        <v>371</v>
      </c>
      <c r="C374" s="3" t="s">
        <v>2637</v>
      </c>
      <c r="D374" s="3" t="s">
        <v>2267</v>
      </c>
      <c r="E374" s="3" t="s">
        <v>2123</v>
      </c>
    </row>
    <row r="375" spans="1:5" x14ac:dyDescent="0.3">
      <c r="A375" s="3">
        <v>372</v>
      </c>
      <c r="B375" s="3">
        <v>372</v>
      </c>
      <c r="C375" s="3" t="s">
        <v>2638</v>
      </c>
      <c r="D375" s="3" t="s">
        <v>2176</v>
      </c>
      <c r="E375" s="3" t="s">
        <v>2639</v>
      </c>
    </row>
    <row r="376" spans="1:5" x14ac:dyDescent="0.3">
      <c r="A376" s="3">
        <v>373</v>
      </c>
      <c r="B376" s="3">
        <v>373</v>
      </c>
      <c r="C376" s="3" t="s">
        <v>2640</v>
      </c>
      <c r="D376" s="3" t="s">
        <v>2641</v>
      </c>
      <c r="E376" s="3" t="s">
        <v>2642</v>
      </c>
    </row>
    <row r="377" spans="1:5" x14ac:dyDescent="0.3">
      <c r="A377" s="3">
        <v>374</v>
      </c>
      <c r="B377" s="3">
        <v>374</v>
      </c>
      <c r="C377" s="3" t="s">
        <v>2271</v>
      </c>
      <c r="D377" s="3" t="s">
        <v>2643</v>
      </c>
      <c r="E377" s="3" t="s">
        <v>2379</v>
      </c>
    </row>
    <row r="378" spans="1:5" x14ac:dyDescent="0.3">
      <c r="A378" s="3">
        <v>375</v>
      </c>
      <c r="B378" s="3">
        <v>375</v>
      </c>
      <c r="C378" s="3" t="s">
        <v>2422</v>
      </c>
      <c r="D378" s="3" t="s">
        <v>2038</v>
      </c>
      <c r="E378" s="3" t="s">
        <v>2371</v>
      </c>
    </row>
    <row r="379" spans="1:5" x14ac:dyDescent="0.3">
      <c r="A379" s="3">
        <v>376</v>
      </c>
      <c r="B379" s="3">
        <v>376</v>
      </c>
      <c r="C379" s="3" t="s">
        <v>2644</v>
      </c>
      <c r="D379" s="3" t="s">
        <v>2165</v>
      </c>
      <c r="E379" s="3" t="s">
        <v>2165</v>
      </c>
    </row>
    <row r="380" spans="1:5" x14ac:dyDescent="0.3">
      <c r="A380" s="3">
        <v>377</v>
      </c>
      <c r="B380" s="3">
        <v>377</v>
      </c>
      <c r="C380" s="3" t="s">
        <v>2645</v>
      </c>
      <c r="D380" s="3" t="s">
        <v>2045</v>
      </c>
      <c r="E380" s="3" t="s">
        <v>2165</v>
      </c>
    </row>
    <row r="381" spans="1:5" x14ac:dyDescent="0.3">
      <c r="A381" s="3">
        <v>378</v>
      </c>
      <c r="B381" s="3">
        <v>378</v>
      </c>
      <c r="C381" s="3" t="s">
        <v>2646</v>
      </c>
      <c r="D381" s="3" t="s">
        <v>2154</v>
      </c>
      <c r="E381" s="3" t="s">
        <v>2063</v>
      </c>
    </row>
    <row r="382" spans="1:5" x14ac:dyDescent="0.3">
      <c r="A382" s="3">
        <v>379</v>
      </c>
      <c r="B382" s="3">
        <v>379</v>
      </c>
      <c r="C382" s="3" t="s">
        <v>2647</v>
      </c>
      <c r="D382" s="3" t="s">
        <v>2084</v>
      </c>
      <c r="E382" s="3" t="s">
        <v>2425</v>
      </c>
    </row>
    <row r="383" spans="1:5" x14ac:dyDescent="0.3">
      <c r="A383" s="3">
        <v>380</v>
      </c>
      <c r="B383" s="3">
        <v>380</v>
      </c>
      <c r="C383" s="3" t="s">
        <v>2514</v>
      </c>
      <c r="D383" s="3" t="s">
        <v>2354</v>
      </c>
      <c r="E383" s="3" t="s">
        <v>2084</v>
      </c>
    </row>
    <row r="384" spans="1:5" x14ac:dyDescent="0.3">
      <c r="A384" s="3">
        <v>381</v>
      </c>
      <c r="B384" s="3">
        <v>381</v>
      </c>
      <c r="C384" s="3" t="s">
        <v>2374</v>
      </c>
      <c r="D384" s="3" t="s">
        <v>2648</v>
      </c>
      <c r="E384" s="3" t="s">
        <v>2649</v>
      </c>
    </row>
    <row r="385" spans="1:5" x14ac:dyDescent="0.3">
      <c r="A385" s="3">
        <v>382</v>
      </c>
      <c r="B385" s="3">
        <v>382</v>
      </c>
      <c r="C385" s="3" t="s">
        <v>2338</v>
      </c>
      <c r="D385" s="3" t="s">
        <v>2123</v>
      </c>
      <c r="E385" s="3" t="s">
        <v>2339</v>
      </c>
    </row>
    <row r="386" spans="1:5" x14ac:dyDescent="0.3">
      <c r="A386" s="3">
        <v>383</v>
      </c>
      <c r="B386" s="3">
        <v>383</v>
      </c>
      <c r="C386" s="3" t="s">
        <v>2650</v>
      </c>
      <c r="D386" s="3" t="s">
        <v>2651</v>
      </c>
      <c r="E386" s="3" t="s">
        <v>2652</v>
      </c>
    </row>
    <row r="387" spans="1:5" x14ac:dyDescent="0.3">
      <c r="A387" s="3">
        <v>384</v>
      </c>
      <c r="B387" s="3">
        <v>384</v>
      </c>
      <c r="C387" s="3" t="s">
        <v>2132</v>
      </c>
      <c r="D387" s="3" t="s">
        <v>2052</v>
      </c>
      <c r="E387" s="3" t="s">
        <v>2074</v>
      </c>
    </row>
    <row r="388" spans="1:5" x14ac:dyDescent="0.3">
      <c r="A388" s="3">
        <v>385</v>
      </c>
      <c r="B388" s="3">
        <v>385</v>
      </c>
      <c r="C388" s="3" t="s">
        <v>2547</v>
      </c>
      <c r="D388" s="3" t="s">
        <v>2322</v>
      </c>
      <c r="E388" s="3" t="s">
        <v>2216</v>
      </c>
    </row>
    <row r="389" spans="1:5" x14ac:dyDescent="0.3">
      <c r="A389" s="3">
        <v>386</v>
      </c>
      <c r="B389" s="3">
        <v>386</v>
      </c>
      <c r="C389" s="3" t="s">
        <v>2653</v>
      </c>
      <c r="D389" s="3" t="s">
        <v>2036</v>
      </c>
      <c r="E389" s="3" t="s">
        <v>2063</v>
      </c>
    </row>
    <row r="390" spans="1:5" x14ac:dyDescent="0.3">
      <c r="A390" s="3">
        <v>387</v>
      </c>
      <c r="B390" s="3">
        <v>387</v>
      </c>
      <c r="C390" s="3" t="s">
        <v>2654</v>
      </c>
      <c r="D390" s="3" t="s">
        <v>2655</v>
      </c>
      <c r="E390" s="3" t="s">
        <v>2098</v>
      </c>
    </row>
    <row r="391" spans="1:5" x14ac:dyDescent="0.3">
      <c r="A391" s="3">
        <v>388</v>
      </c>
      <c r="B391" s="3">
        <v>388</v>
      </c>
      <c r="C391" s="3" t="s">
        <v>2240</v>
      </c>
      <c r="D391" s="3" t="s">
        <v>2154</v>
      </c>
      <c r="E391" s="3" t="s">
        <v>2291</v>
      </c>
    </row>
    <row r="392" spans="1:5" x14ac:dyDescent="0.3">
      <c r="A392" s="3">
        <v>389</v>
      </c>
      <c r="B392" s="3">
        <v>389</v>
      </c>
      <c r="C392" s="3" t="s">
        <v>2656</v>
      </c>
      <c r="D392" s="3" t="s">
        <v>2038</v>
      </c>
      <c r="E392" s="3" t="s">
        <v>2045</v>
      </c>
    </row>
    <row r="393" spans="1:5" x14ac:dyDescent="0.3">
      <c r="A393" s="3">
        <v>390</v>
      </c>
      <c r="B393" s="3">
        <v>390</v>
      </c>
      <c r="C393" s="3" t="s">
        <v>2657</v>
      </c>
      <c r="D393" s="3" t="s">
        <v>2420</v>
      </c>
      <c r="E393" s="3" t="s">
        <v>2048</v>
      </c>
    </row>
    <row r="394" spans="1:5" x14ac:dyDescent="0.3">
      <c r="A394" s="3">
        <v>391</v>
      </c>
      <c r="B394" s="3">
        <v>391</v>
      </c>
      <c r="C394" s="3" t="s">
        <v>2261</v>
      </c>
      <c r="D394" s="3" t="s">
        <v>2658</v>
      </c>
      <c r="E394" s="3" t="s">
        <v>2658</v>
      </c>
    </row>
    <row r="395" spans="1:5" x14ac:dyDescent="0.3">
      <c r="A395" s="3">
        <v>392</v>
      </c>
      <c r="B395" s="3">
        <v>392</v>
      </c>
      <c r="C395" s="3" t="s">
        <v>2659</v>
      </c>
      <c r="D395" s="3" t="s">
        <v>2660</v>
      </c>
      <c r="E395" s="3" t="s">
        <v>2046</v>
      </c>
    </row>
    <row r="396" spans="1:5" x14ac:dyDescent="0.3">
      <c r="A396" s="3">
        <v>393</v>
      </c>
      <c r="B396" s="3">
        <v>393</v>
      </c>
      <c r="C396" s="3" t="s">
        <v>2661</v>
      </c>
      <c r="D396" s="3" t="s">
        <v>2074</v>
      </c>
      <c r="E396" s="3" t="s">
        <v>2155</v>
      </c>
    </row>
    <row r="397" spans="1:5" x14ac:dyDescent="0.3">
      <c r="A397" s="3">
        <v>394</v>
      </c>
      <c r="B397" s="3">
        <v>394</v>
      </c>
      <c r="C397" s="3" t="s">
        <v>2662</v>
      </c>
      <c r="D397" s="3" t="s">
        <v>2302</v>
      </c>
      <c r="E397" s="3" t="s">
        <v>2663</v>
      </c>
    </row>
    <row r="398" spans="1:5" x14ac:dyDescent="0.3">
      <c r="A398" s="3">
        <v>395</v>
      </c>
      <c r="B398" s="3">
        <v>395</v>
      </c>
      <c r="C398" s="3" t="s">
        <v>2664</v>
      </c>
      <c r="D398" s="3" t="s">
        <v>2075</v>
      </c>
      <c r="E398" s="3" t="s">
        <v>2418</v>
      </c>
    </row>
    <row r="399" spans="1:5" x14ac:dyDescent="0.3">
      <c r="A399" s="3">
        <v>396</v>
      </c>
      <c r="B399" s="3">
        <v>396</v>
      </c>
      <c r="C399" s="3" t="s">
        <v>2665</v>
      </c>
      <c r="D399" s="3" t="s">
        <v>2046</v>
      </c>
      <c r="E399" s="3" t="s">
        <v>2165</v>
      </c>
    </row>
    <row r="400" spans="1:5" x14ac:dyDescent="0.3">
      <c r="A400" s="3">
        <v>397</v>
      </c>
      <c r="B400" s="3">
        <v>397</v>
      </c>
      <c r="C400" s="3" t="s">
        <v>2666</v>
      </c>
      <c r="D400" s="3" t="s">
        <v>2287</v>
      </c>
      <c r="E400" s="3" t="s">
        <v>2165</v>
      </c>
    </row>
    <row r="401" spans="1:5" x14ac:dyDescent="0.3">
      <c r="A401" s="3">
        <v>398</v>
      </c>
      <c r="B401" s="3">
        <v>398</v>
      </c>
      <c r="C401" s="3" t="s">
        <v>2667</v>
      </c>
      <c r="D401" s="3" t="s">
        <v>2668</v>
      </c>
      <c r="E401" s="3" t="s">
        <v>2133</v>
      </c>
    </row>
    <row r="402" spans="1:5" x14ac:dyDescent="0.3">
      <c r="A402" s="3">
        <v>399</v>
      </c>
      <c r="B402" s="3">
        <v>399</v>
      </c>
      <c r="C402" s="3" t="s">
        <v>2669</v>
      </c>
      <c r="D402" s="3" t="s">
        <v>2412</v>
      </c>
      <c r="E402" s="3" t="s">
        <v>2314</v>
      </c>
    </row>
    <row r="403" spans="1:5" x14ac:dyDescent="0.3">
      <c r="A403" s="3">
        <v>400</v>
      </c>
      <c r="B403" s="3">
        <v>400</v>
      </c>
      <c r="C403" s="3" t="s">
        <v>2670</v>
      </c>
      <c r="D403" s="3" t="s">
        <v>2671</v>
      </c>
      <c r="E403" s="3" t="s">
        <v>2348</v>
      </c>
    </row>
    <row r="404" spans="1:5" x14ac:dyDescent="0.3">
      <c r="A404" s="3">
        <v>401</v>
      </c>
      <c r="B404" s="3">
        <v>401</v>
      </c>
      <c r="C404" s="3" t="s">
        <v>2653</v>
      </c>
      <c r="D404" s="3" t="s">
        <v>2061</v>
      </c>
      <c r="E404" s="3" t="s">
        <v>2457</v>
      </c>
    </row>
    <row r="405" spans="1:5" x14ac:dyDescent="0.3">
      <c r="A405" s="3">
        <v>402</v>
      </c>
      <c r="B405" s="3">
        <v>402</v>
      </c>
      <c r="C405" s="3" t="s">
        <v>2672</v>
      </c>
      <c r="D405" s="3" t="s">
        <v>2072</v>
      </c>
      <c r="E405" s="3" t="s">
        <v>2072</v>
      </c>
    </row>
    <row r="406" spans="1:5" x14ac:dyDescent="0.3">
      <c r="A406" s="3">
        <v>403</v>
      </c>
      <c r="B406" s="3">
        <v>403</v>
      </c>
      <c r="C406" s="3" t="s">
        <v>2276</v>
      </c>
      <c r="D406" s="3" t="s">
        <v>2110</v>
      </c>
      <c r="E406" s="3" t="s">
        <v>2176</v>
      </c>
    </row>
    <row r="407" spans="1:5" x14ac:dyDescent="0.3">
      <c r="A407" s="3">
        <v>404</v>
      </c>
      <c r="B407" s="3">
        <v>404</v>
      </c>
      <c r="C407" s="3" t="s">
        <v>2521</v>
      </c>
      <c r="D407" s="3" t="s">
        <v>2042</v>
      </c>
      <c r="E407" s="3" t="s">
        <v>2136</v>
      </c>
    </row>
    <row r="408" spans="1:5" x14ac:dyDescent="0.3">
      <c r="A408" s="3">
        <v>405</v>
      </c>
      <c r="B408" s="3">
        <v>405</v>
      </c>
      <c r="C408" s="3" t="s">
        <v>2394</v>
      </c>
      <c r="D408" s="3" t="s">
        <v>2190</v>
      </c>
      <c r="E408" s="3" t="s">
        <v>2148</v>
      </c>
    </row>
    <row r="409" spans="1:5" x14ac:dyDescent="0.3">
      <c r="A409" s="3">
        <v>406</v>
      </c>
      <c r="B409" s="3">
        <v>406</v>
      </c>
      <c r="C409" s="3" t="s">
        <v>2673</v>
      </c>
      <c r="D409" s="3" t="s">
        <v>2674</v>
      </c>
      <c r="E409" s="3" t="s">
        <v>2675</v>
      </c>
    </row>
    <row r="410" spans="1:5" x14ac:dyDescent="0.3">
      <c r="A410" s="3">
        <v>407</v>
      </c>
      <c r="B410" s="3">
        <v>407</v>
      </c>
      <c r="C410" s="3" t="s">
        <v>2115</v>
      </c>
      <c r="D410" s="3" t="s">
        <v>2676</v>
      </c>
      <c r="E410" s="3" t="s">
        <v>2674</v>
      </c>
    </row>
    <row r="411" spans="1:5" x14ac:dyDescent="0.3">
      <c r="A411" s="3">
        <v>408</v>
      </c>
      <c r="B411" s="3">
        <v>408</v>
      </c>
      <c r="C411" s="3" t="s">
        <v>2677</v>
      </c>
      <c r="D411" s="3" t="s">
        <v>2678</v>
      </c>
      <c r="E411" s="3" t="s">
        <v>2655</v>
      </c>
    </row>
    <row r="412" spans="1:5" x14ac:dyDescent="0.3">
      <c r="A412" s="3">
        <v>409</v>
      </c>
      <c r="B412" s="3">
        <v>409</v>
      </c>
      <c r="C412" s="3" t="s">
        <v>2679</v>
      </c>
      <c r="D412" s="3" t="s">
        <v>2086</v>
      </c>
      <c r="E412" s="3" t="s">
        <v>2680</v>
      </c>
    </row>
    <row r="413" spans="1:5" x14ac:dyDescent="0.3">
      <c r="A413" s="3">
        <v>410</v>
      </c>
      <c r="B413" s="3">
        <v>410</v>
      </c>
      <c r="C413" s="3" t="s">
        <v>2681</v>
      </c>
      <c r="D413" s="3" t="s">
        <v>2296</v>
      </c>
      <c r="E413" s="3" t="s">
        <v>2682</v>
      </c>
    </row>
    <row r="414" spans="1:5" x14ac:dyDescent="0.3">
      <c r="A414" s="3">
        <v>411</v>
      </c>
      <c r="B414" s="3">
        <v>411</v>
      </c>
      <c r="C414" s="3" t="s">
        <v>2683</v>
      </c>
      <c r="D414" s="3" t="s">
        <v>2038</v>
      </c>
      <c r="E414" s="3" t="s">
        <v>2038</v>
      </c>
    </row>
    <row r="415" spans="1:5" x14ac:dyDescent="0.3">
      <c r="A415" s="3">
        <v>412</v>
      </c>
      <c r="B415" s="3">
        <v>412</v>
      </c>
      <c r="C415" s="3" t="s">
        <v>2684</v>
      </c>
      <c r="D415" s="3" t="s">
        <v>2036</v>
      </c>
      <c r="E415" s="3" t="s">
        <v>2038</v>
      </c>
    </row>
    <row r="416" spans="1:5" x14ac:dyDescent="0.3">
      <c r="A416" s="3">
        <v>413</v>
      </c>
      <c r="B416" s="3">
        <v>413</v>
      </c>
      <c r="C416" s="3" t="s">
        <v>2656</v>
      </c>
      <c r="D416" s="3" t="s">
        <v>2685</v>
      </c>
      <c r="E416" s="3" t="s">
        <v>2229</v>
      </c>
    </row>
    <row r="417" spans="1:5" x14ac:dyDescent="0.3">
      <c r="A417" s="3">
        <v>414</v>
      </c>
      <c r="B417" s="3">
        <v>414</v>
      </c>
      <c r="C417" s="3" t="s">
        <v>2149</v>
      </c>
      <c r="D417" s="3" t="s">
        <v>2084</v>
      </c>
      <c r="E417" s="3" t="s">
        <v>2061</v>
      </c>
    </row>
    <row r="418" spans="1:5" x14ac:dyDescent="0.3">
      <c r="A418" s="3">
        <v>415</v>
      </c>
      <c r="B418" s="3">
        <v>415</v>
      </c>
      <c r="C418" s="3" t="s">
        <v>2686</v>
      </c>
      <c r="D418" s="3" t="s">
        <v>2178</v>
      </c>
      <c r="E418" s="3" t="s">
        <v>2668</v>
      </c>
    </row>
    <row r="419" spans="1:5" x14ac:dyDescent="0.3">
      <c r="A419" s="3">
        <v>416</v>
      </c>
      <c r="B419" s="3">
        <v>416</v>
      </c>
      <c r="C419" s="3" t="s">
        <v>2687</v>
      </c>
      <c r="D419" s="3" t="s">
        <v>2178</v>
      </c>
      <c r="E419" s="3" t="s">
        <v>2296</v>
      </c>
    </row>
    <row r="420" spans="1:5" x14ac:dyDescent="0.3">
      <c r="A420" s="3">
        <v>417</v>
      </c>
      <c r="B420" s="3">
        <v>417</v>
      </c>
      <c r="C420" s="3" t="s">
        <v>2688</v>
      </c>
      <c r="D420" s="3" t="s">
        <v>2296</v>
      </c>
      <c r="E420" s="3" t="s">
        <v>2300</v>
      </c>
    </row>
    <row r="421" spans="1:5" x14ac:dyDescent="0.3">
      <c r="A421" s="3">
        <v>418</v>
      </c>
      <c r="B421" s="3">
        <v>418</v>
      </c>
      <c r="C421" s="3" t="s">
        <v>2689</v>
      </c>
      <c r="D421" s="3" t="s">
        <v>2690</v>
      </c>
      <c r="E421" s="3" t="s">
        <v>2685</v>
      </c>
    </row>
    <row r="422" spans="1:5" x14ac:dyDescent="0.3">
      <c r="A422" s="3">
        <v>419</v>
      </c>
      <c r="B422" s="3">
        <v>419</v>
      </c>
      <c r="C422" s="3" t="s">
        <v>2691</v>
      </c>
      <c r="D422" s="3" t="s">
        <v>2692</v>
      </c>
      <c r="E422" s="3" t="s">
        <v>2046</v>
      </c>
    </row>
    <row r="423" spans="1:5" x14ac:dyDescent="0.3">
      <c r="A423" s="3">
        <v>420</v>
      </c>
      <c r="B423" s="3">
        <v>420</v>
      </c>
      <c r="C423" s="3" t="s">
        <v>2693</v>
      </c>
      <c r="D423" s="3" t="s">
        <v>2204</v>
      </c>
      <c r="E423" s="3" t="s">
        <v>2036</v>
      </c>
    </row>
    <row r="424" spans="1:5" x14ac:dyDescent="0.3">
      <c r="A424" s="3">
        <v>421</v>
      </c>
      <c r="B424" s="3">
        <v>421</v>
      </c>
      <c r="C424" s="3" t="s">
        <v>2694</v>
      </c>
      <c r="D424" s="3" t="s">
        <v>2046</v>
      </c>
      <c r="E424" s="3" t="s">
        <v>2695</v>
      </c>
    </row>
    <row r="425" spans="1:5" x14ac:dyDescent="0.3">
      <c r="A425" s="3">
        <v>422</v>
      </c>
      <c r="B425" s="3">
        <v>422</v>
      </c>
      <c r="C425" s="3" t="s">
        <v>2696</v>
      </c>
      <c r="D425" s="3" t="s">
        <v>2538</v>
      </c>
      <c r="E425" s="3" t="s">
        <v>2046</v>
      </c>
    </row>
    <row r="426" spans="1:5" x14ac:dyDescent="0.3">
      <c r="A426" s="3">
        <v>423</v>
      </c>
      <c r="B426" s="3">
        <v>423</v>
      </c>
      <c r="C426" s="3" t="s">
        <v>2697</v>
      </c>
      <c r="D426" s="3" t="s">
        <v>2649</v>
      </c>
      <c r="E426" s="3" t="s">
        <v>2698</v>
      </c>
    </row>
    <row r="427" spans="1:5" x14ac:dyDescent="0.3">
      <c r="A427" s="3">
        <v>424</v>
      </c>
      <c r="B427" s="3">
        <v>424</v>
      </c>
      <c r="C427" s="3" t="s">
        <v>2699</v>
      </c>
      <c r="D427" s="3" t="s">
        <v>2036</v>
      </c>
      <c r="E427" s="3"/>
    </row>
    <row r="428" spans="1:5" x14ac:dyDescent="0.3">
      <c r="A428" s="3">
        <v>425</v>
      </c>
      <c r="B428" s="3">
        <v>425</v>
      </c>
      <c r="C428" s="3" t="s">
        <v>2700</v>
      </c>
      <c r="D428" s="3" t="s">
        <v>2701</v>
      </c>
      <c r="E428" s="3" t="s">
        <v>2269</v>
      </c>
    </row>
    <row r="429" spans="1:5" x14ac:dyDescent="0.3">
      <c r="A429" s="3">
        <v>426</v>
      </c>
      <c r="B429" s="3">
        <v>426</v>
      </c>
      <c r="C429" s="3" t="s">
        <v>2702</v>
      </c>
      <c r="D429" s="3" t="s">
        <v>2061</v>
      </c>
      <c r="E429" s="3" t="s">
        <v>2703</v>
      </c>
    </row>
    <row r="430" spans="1:5" x14ac:dyDescent="0.3">
      <c r="A430" s="3">
        <v>427</v>
      </c>
      <c r="B430" s="3">
        <v>427</v>
      </c>
      <c r="C430" s="3" t="s">
        <v>2704</v>
      </c>
      <c r="D430" s="3" t="s">
        <v>2322</v>
      </c>
      <c r="E430" s="3" t="s">
        <v>2273</v>
      </c>
    </row>
    <row r="431" spans="1:5" x14ac:dyDescent="0.3">
      <c r="A431" s="3">
        <v>428</v>
      </c>
      <c r="B431" s="3">
        <v>428</v>
      </c>
      <c r="C431" s="3" t="s">
        <v>2705</v>
      </c>
      <c r="D431" s="3" t="s">
        <v>2420</v>
      </c>
      <c r="E431" s="3" t="s">
        <v>2269</v>
      </c>
    </row>
    <row r="432" spans="1:5" x14ac:dyDescent="0.3">
      <c r="A432" s="3">
        <v>429</v>
      </c>
      <c r="B432" s="3">
        <v>429</v>
      </c>
      <c r="C432" s="3" t="s">
        <v>2706</v>
      </c>
      <c r="D432" s="3" t="s">
        <v>2052</v>
      </c>
      <c r="E432" s="3" t="s">
        <v>2501</v>
      </c>
    </row>
    <row r="433" spans="1:5" x14ac:dyDescent="0.3">
      <c r="A433" s="3">
        <v>430</v>
      </c>
      <c r="B433" s="3">
        <v>430</v>
      </c>
      <c r="C433" s="3" t="s">
        <v>2707</v>
      </c>
      <c r="D433" s="3" t="s">
        <v>2287</v>
      </c>
      <c r="E433" s="3" t="s">
        <v>2708</v>
      </c>
    </row>
    <row r="434" spans="1:5" x14ac:dyDescent="0.3">
      <c r="A434" s="3">
        <v>431</v>
      </c>
      <c r="B434" s="3">
        <v>431</v>
      </c>
      <c r="C434" s="3" t="s">
        <v>2709</v>
      </c>
      <c r="D434" s="3" t="s">
        <v>2053</v>
      </c>
      <c r="E434" s="3" t="s">
        <v>2470</v>
      </c>
    </row>
    <row r="435" spans="1:5" x14ac:dyDescent="0.3">
      <c r="A435" s="3">
        <v>432</v>
      </c>
      <c r="B435" s="3">
        <v>432</v>
      </c>
      <c r="C435" s="3" t="s">
        <v>2710</v>
      </c>
      <c r="D435" s="3" t="s">
        <v>2711</v>
      </c>
      <c r="E435" s="3" t="s">
        <v>2244</v>
      </c>
    </row>
    <row r="436" spans="1:5" x14ac:dyDescent="0.3">
      <c r="A436" s="3">
        <v>433</v>
      </c>
      <c r="B436" s="3">
        <v>433</v>
      </c>
      <c r="C436" s="3" t="s">
        <v>2712</v>
      </c>
      <c r="D436" s="3" t="s">
        <v>2180</v>
      </c>
      <c r="E436" s="3" t="s">
        <v>2084</v>
      </c>
    </row>
    <row r="437" spans="1:5" x14ac:dyDescent="0.3">
      <c r="A437" s="3">
        <v>434</v>
      </c>
      <c r="B437" s="3">
        <v>434</v>
      </c>
      <c r="C437" s="3" t="s">
        <v>2713</v>
      </c>
      <c r="D437" s="3" t="s">
        <v>2281</v>
      </c>
      <c r="E437" s="3" t="s">
        <v>2058</v>
      </c>
    </row>
    <row r="438" spans="1:5" x14ac:dyDescent="0.3">
      <c r="A438" s="3">
        <v>435</v>
      </c>
      <c r="B438" s="3">
        <v>435</v>
      </c>
      <c r="C438" s="3" t="s">
        <v>2115</v>
      </c>
      <c r="D438" s="3" t="s">
        <v>2128</v>
      </c>
      <c r="E438" s="3" t="s">
        <v>2133</v>
      </c>
    </row>
    <row r="439" spans="1:5" x14ac:dyDescent="0.3">
      <c r="A439" s="3">
        <v>436</v>
      </c>
      <c r="B439" s="3">
        <v>436</v>
      </c>
      <c r="C439" s="3" t="s">
        <v>2714</v>
      </c>
      <c r="D439" s="3" t="s">
        <v>2053</v>
      </c>
      <c r="E439" s="3" t="s">
        <v>2470</v>
      </c>
    </row>
    <row r="440" spans="1:5" x14ac:dyDescent="0.3">
      <c r="A440" s="3">
        <v>437</v>
      </c>
      <c r="B440" s="3">
        <v>437</v>
      </c>
      <c r="C440" s="3" t="s">
        <v>2252</v>
      </c>
      <c r="D440" s="3" t="s">
        <v>2715</v>
      </c>
      <c r="E440" s="3" t="s">
        <v>2716</v>
      </c>
    </row>
    <row r="441" spans="1:5" x14ac:dyDescent="0.3">
      <c r="A441" s="3">
        <v>438</v>
      </c>
      <c r="B441" s="3">
        <v>438</v>
      </c>
      <c r="C441" s="3" t="s">
        <v>2514</v>
      </c>
      <c r="D441" s="3" t="s">
        <v>2717</v>
      </c>
      <c r="E441" s="3" t="s">
        <v>2155</v>
      </c>
    </row>
    <row r="442" spans="1:5" x14ac:dyDescent="0.3">
      <c r="A442" s="3">
        <v>439</v>
      </c>
      <c r="B442" s="3">
        <v>439</v>
      </c>
      <c r="C442" s="3" t="s">
        <v>2718</v>
      </c>
      <c r="D442" s="3" t="s">
        <v>2061</v>
      </c>
      <c r="E442" s="3" t="s">
        <v>2094</v>
      </c>
    </row>
    <row r="443" spans="1:5" x14ac:dyDescent="0.3">
      <c r="A443" s="3">
        <v>440</v>
      </c>
      <c r="B443" s="3">
        <v>440</v>
      </c>
      <c r="C443" s="3" t="s">
        <v>2719</v>
      </c>
      <c r="D443" s="3" t="s">
        <v>2287</v>
      </c>
      <c r="E443" s="3" t="s">
        <v>2187</v>
      </c>
    </row>
    <row r="444" spans="1:5" x14ac:dyDescent="0.3">
      <c r="A444" s="3">
        <v>441</v>
      </c>
      <c r="B444" s="3">
        <v>441</v>
      </c>
      <c r="C444" s="3" t="s">
        <v>2720</v>
      </c>
      <c r="D444" s="3" t="s">
        <v>2721</v>
      </c>
      <c r="E444" s="3" t="s">
        <v>2722</v>
      </c>
    </row>
    <row r="445" spans="1:5" x14ac:dyDescent="0.3">
      <c r="A445" s="3">
        <v>442</v>
      </c>
      <c r="B445" s="3">
        <v>442</v>
      </c>
      <c r="C445" s="3" t="s">
        <v>2723</v>
      </c>
      <c r="D445" s="3" t="s">
        <v>2724</v>
      </c>
      <c r="E445" s="3" t="s">
        <v>2725</v>
      </c>
    </row>
    <row r="446" spans="1:5" x14ac:dyDescent="0.3">
      <c r="A446" s="3">
        <v>443</v>
      </c>
      <c r="B446" s="3">
        <v>443</v>
      </c>
      <c r="C446" s="3" t="s">
        <v>2726</v>
      </c>
      <c r="D446" s="3" t="s">
        <v>2300</v>
      </c>
      <c r="E446" s="3" t="s">
        <v>2727</v>
      </c>
    </row>
    <row r="447" spans="1:5" x14ac:dyDescent="0.3">
      <c r="A447" s="3">
        <v>444</v>
      </c>
      <c r="B447" s="3">
        <v>444</v>
      </c>
      <c r="C447" s="3" t="s">
        <v>2728</v>
      </c>
      <c r="D447" s="3" t="s">
        <v>2538</v>
      </c>
      <c r="E447" s="3" t="s">
        <v>2036</v>
      </c>
    </row>
    <row r="448" spans="1:5" x14ac:dyDescent="0.3">
      <c r="A448" s="3">
        <v>445</v>
      </c>
      <c r="B448" s="3">
        <v>445</v>
      </c>
      <c r="C448" s="3" t="s">
        <v>2073</v>
      </c>
      <c r="D448" s="3" t="s">
        <v>2617</v>
      </c>
      <c r="E448" s="3" t="s">
        <v>2239</v>
      </c>
    </row>
    <row r="449" spans="1:5" x14ac:dyDescent="0.3">
      <c r="A449" s="3">
        <v>446</v>
      </c>
      <c r="B449" s="3">
        <v>446</v>
      </c>
      <c r="C449" s="3" t="s">
        <v>2729</v>
      </c>
      <c r="D449" s="3" t="s">
        <v>2216</v>
      </c>
      <c r="E449" s="3" t="s">
        <v>2036</v>
      </c>
    </row>
    <row r="450" spans="1:5" x14ac:dyDescent="0.3">
      <c r="A450" s="3">
        <v>447</v>
      </c>
      <c r="B450" s="3">
        <v>447</v>
      </c>
      <c r="C450" s="3" t="s">
        <v>2730</v>
      </c>
      <c r="D450" s="3" t="s">
        <v>2731</v>
      </c>
      <c r="E450" s="3" t="s">
        <v>2732</v>
      </c>
    </row>
    <row r="451" spans="1:5" x14ac:dyDescent="0.3">
      <c r="A451" s="3">
        <v>448</v>
      </c>
      <c r="B451" s="3">
        <v>448</v>
      </c>
      <c r="C451" s="3" t="s">
        <v>2646</v>
      </c>
      <c r="D451" s="3" t="s">
        <v>2075</v>
      </c>
      <c r="E451" s="3" t="s">
        <v>2418</v>
      </c>
    </row>
    <row r="452" spans="1:5" x14ac:dyDescent="0.3">
      <c r="A452" s="3">
        <v>449</v>
      </c>
      <c r="B452" s="3">
        <v>449</v>
      </c>
      <c r="C452" s="3" t="s">
        <v>2733</v>
      </c>
      <c r="D452" s="3" t="s">
        <v>2144</v>
      </c>
      <c r="E452" s="3" t="s">
        <v>2377</v>
      </c>
    </row>
    <row r="453" spans="1:5" x14ac:dyDescent="0.3">
      <c r="A453" s="3">
        <v>450</v>
      </c>
      <c r="B453" s="3">
        <v>450</v>
      </c>
      <c r="C453" s="3" t="s">
        <v>2734</v>
      </c>
      <c r="D453" s="3" t="s">
        <v>2287</v>
      </c>
      <c r="E453" s="3" t="s">
        <v>2626</v>
      </c>
    </row>
    <row r="454" spans="1:5" x14ac:dyDescent="0.3">
      <c r="A454" s="3">
        <v>451</v>
      </c>
      <c r="B454" s="3">
        <v>451</v>
      </c>
      <c r="C454" s="3" t="s">
        <v>2735</v>
      </c>
      <c r="D454" s="3" t="s">
        <v>2165</v>
      </c>
      <c r="E454" s="3" t="s">
        <v>2127</v>
      </c>
    </row>
    <row r="455" spans="1:5" x14ac:dyDescent="0.3">
      <c r="A455" s="3">
        <v>452</v>
      </c>
      <c r="B455" s="3">
        <v>452</v>
      </c>
      <c r="C455" s="3" t="s">
        <v>2736</v>
      </c>
      <c r="D455" s="3" t="s">
        <v>2737</v>
      </c>
      <c r="E455" s="3" t="s">
        <v>2598</v>
      </c>
    </row>
    <row r="456" spans="1:5" x14ac:dyDescent="0.3">
      <c r="A456" s="3">
        <v>453</v>
      </c>
      <c r="B456" s="3">
        <v>453</v>
      </c>
      <c r="C456" s="3" t="s">
        <v>2259</v>
      </c>
      <c r="D456" s="3" t="s">
        <v>2738</v>
      </c>
      <c r="E456" s="3" t="s">
        <v>2202</v>
      </c>
    </row>
    <row r="457" spans="1:5" x14ac:dyDescent="0.3">
      <c r="A457" s="3">
        <v>454</v>
      </c>
      <c r="B457" s="3">
        <v>454</v>
      </c>
      <c r="C457" s="3" t="s">
        <v>2739</v>
      </c>
      <c r="D457" s="3" t="s">
        <v>2740</v>
      </c>
      <c r="E457" s="3" t="s">
        <v>2741</v>
      </c>
    </row>
    <row r="458" spans="1:5" x14ac:dyDescent="0.3">
      <c r="A458" s="3">
        <v>455</v>
      </c>
      <c r="B458" s="3">
        <v>455</v>
      </c>
      <c r="C458" s="3" t="s">
        <v>2742</v>
      </c>
      <c r="D458" s="3" t="s">
        <v>2743</v>
      </c>
      <c r="E458" s="3" t="s">
        <v>2633</v>
      </c>
    </row>
    <row r="459" spans="1:5" x14ac:dyDescent="0.3">
      <c r="A459" s="3">
        <v>456</v>
      </c>
      <c r="B459" s="3">
        <v>456</v>
      </c>
      <c r="C459" s="3" t="s">
        <v>2744</v>
      </c>
      <c r="D459" s="3" t="s">
        <v>2196</v>
      </c>
      <c r="E459" s="3" t="s">
        <v>2745</v>
      </c>
    </row>
    <row r="460" spans="1:5" x14ac:dyDescent="0.3">
      <c r="A460" s="3">
        <v>457</v>
      </c>
      <c r="B460" s="3">
        <v>457</v>
      </c>
      <c r="C460" s="3" t="s">
        <v>2177</v>
      </c>
      <c r="D460" s="3" t="s">
        <v>2105</v>
      </c>
      <c r="E460" s="3" t="s">
        <v>2746</v>
      </c>
    </row>
    <row r="461" spans="1:5" x14ac:dyDescent="0.3">
      <c r="A461" s="3">
        <v>458</v>
      </c>
      <c r="B461" s="3">
        <v>458</v>
      </c>
      <c r="C461" s="3" t="s">
        <v>2255</v>
      </c>
      <c r="D461" s="3" t="s">
        <v>2038</v>
      </c>
      <c r="E461" s="3" t="s">
        <v>2165</v>
      </c>
    </row>
    <row r="462" spans="1:5" x14ac:dyDescent="0.3">
      <c r="A462" s="3">
        <v>459</v>
      </c>
      <c r="B462" s="3">
        <v>459</v>
      </c>
      <c r="C462" s="3" t="s">
        <v>2106</v>
      </c>
      <c r="D462" s="3" t="s">
        <v>2635</v>
      </c>
      <c r="E462" s="3" t="s">
        <v>2072</v>
      </c>
    </row>
    <row r="463" spans="1:5" x14ac:dyDescent="0.3">
      <c r="A463" s="3">
        <v>460</v>
      </c>
      <c r="B463" s="3">
        <v>460</v>
      </c>
      <c r="C463" s="3" t="s">
        <v>2747</v>
      </c>
      <c r="D463" s="3" t="s">
        <v>2036</v>
      </c>
      <c r="E463" s="3" t="s">
        <v>2038</v>
      </c>
    </row>
    <row r="464" spans="1:5" x14ac:dyDescent="0.3">
      <c r="A464" s="3">
        <v>461</v>
      </c>
      <c r="B464" s="3">
        <v>461</v>
      </c>
      <c r="C464" s="3" t="s">
        <v>2748</v>
      </c>
      <c r="D464" s="3" t="s">
        <v>2680</v>
      </c>
      <c r="E464" s="3" t="s">
        <v>2425</v>
      </c>
    </row>
    <row r="465" spans="1:5" x14ac:dyDescent="0.3">
      <c r="A465" s="3">
        <v>462</v>
      </c>
      <c r="B465" s="3">
        <v>462</v>
      </c>
      <c r="C465" s="3" t="s">
        <v>2749</v>
      </c>
      <c r="D465" s="3" t="s">
        <v>2196</v>
      </c>
      <c r="E465" s="3" t="s">
        <v>2038</v>
      </c>
    </row>
    <row r="466" spans="1:5" x14ac:dyDescent="0.3">
      <c r="A466" s="3">
        <v>463</v>
      </c>
      <c r="B466" s="3">
        <v>463</v>
      </c>
      <c r="C466" s="3" t="s">
        <v>2132</v>
      </c>
      <c r="D466" s="3" t="s">
        <v>2750</v>
      </c>
      <c r="E466" s="3" t="s">
        <v>2058</v>
      </c>
    </row>
    <row r="467" spans="1:5" x14ac:dyDescent="0.3">
      <c r="A467" s="3">
        <v>464</v>
      </c>
      <c r="B467" s="3">
        <v>464</v>
      </c>
      <c r="C467" s="3" t="s">
        <v>2751</v>
      </c>
      <c r="D467" s="3" t="s">
        <v>2185</v>
      </c>
      <c r="E467" s="3" t="s">
        <v>2061</v>
      </c>
    </row>
    <row r="468" spans="1:5" x14ac:dyDescent="0.3">
      <c r="A468" s="3">
        <v>465</v>
      </c>
      <c r="B468" s="3">
        <v>465</v>
      </c>
      <c r="C468" s="3" t="s">
        <v>2752</v>
      </c>
      <c r="D468" s="3" t="s">
        <v>2072</v>
      </c>
      <c r="E468" s="3"/>
    </row>
    <row r="469" spans="1:5" x14ac:dyDescent="0.3">
      <c r="A469" s="3">
        <v>466</v>
      </c>
      <c r="B469" s="3">
        <v>466</v>
      </c>
      <c r="C469" s="3" t="s">
        <v>2753</v>
      </c>
      <c r="D469" s="3" t="s">
        <v>2165</v>
      </c>
      <c r="E469" s="3" t="s">
        <v>2130</v>
      </c>
    </row>
    <row r="470" spans="1:5" x14ac:dyDescent="0.3">
      <c r="A470" s="3">
        <v>467</v>
      </c>
      <c r="B470" s="3">
        <v>467</v>
      </c>
      <c r="C470" s="3" t="s">
        <v>2754</v>
      </c>
      <c r="D470" s="3" t="s">
        <v>2755</v>
      </c>
      <c r="E470" s="3" t="s">
        <v>2053</v>
      </c>
    </row>
    <row r="471" spans="1:5" x14ac:dyDescent="0.3">
      <c r="A471" s="3">
        <v>468</v>
      </c>
      <c r="B471" s="3">
        <v>468</v>
      </c>
      <c r="C471" s="3" t="s">
        <v>2756</v>
      </c>
      <c r="D471" s="3" t="s">
        <v>2757</v>
      </c>
      <c r="E471" s="3" t="s">
        <v>2046</v>
      </c>
    </row>
    <row r="472" spans="1:5" x14ac:dyDescent="0.3">
      <c r="A472" s="3">
        <v>469</v>
      </c>
      <c r="B472" s="3">
        <v>469</v>
      </c>
      <c r="C472" s="3" t="s">
        <v>2758</v>
      </c>
      <c r="D472" s="3" t="s">
        <v>2036</v>
      </c>
      <c r="E472" s="3" t="s">
        <v>2759</v>
      </c>
    </row>
    <row r="473" spans="1:5" x14ac:dyDescent="0.3">
      <c r="A473" s="3">
        <v>470</v>
      </c>
      <c r="B473" s="3">
        <v>470</v>
      </c>
      <c r="C473" s="3" t="s">
        <v>2760</v>
      </c>
      <c r="D473" s="3" t="s">
        <v>2761</v>
      </c>
      <c r="E473" s="3" t="s">
        <v>2762</v>
      </c>
    </row>
    <row r="474" spans="1:5" x14ac:dyDescent="0.3">
      <c r="A474" s="3">
        <v>471</v>
      </c>
      <c r="B474" s="3">
        <v>471</v>
      </c>
      <c r="C474" s="3" t="s">
        <v>2763</v>
      </c>
      <c r="D474" s="3" t="s">
        <v>2764</v>
      </c>
      <c r="E474" s="3" t="s">
        <v>2098</v>
      </c>
    </row>
    <row r="475" spans="1:5" x14ac:dyDescent="0.3">
      <c r="A475" s="3">
        <v>472</v>
      </c>
      <c r="B475" s="3">
        <v>472</v>
      </c>
      <c r="C475" s="3" t="s">
        <v>2765</v>
      </c>
      <c r="D475" s="3" t="s">
        <v>2494</v>
      </c>
      <c r="E475" s="3" t="s">
        <v>2538</v>
      </c>
    </row>
    <row r="476" spans="1:5" x14ac:dyDescent="0.3">
      <c r="A476" s="3">
        <v>473</v>
      </c>
      <c r="B476" s="3">
        <v>473</v>
      </c>
      <c r="C476" s="3" t="s">
        <v>2766</v>
      </c>
      <c r="D476" s="3" t="s">
        <v>2767</v>
      </c>
      <c r="E476" s="3" t="s">
        <v>2080</v>
      </c>
    </row>
    <row r="477" spans="1:5" x14ac:dyDescent="0.3">
      <c r="A477" s="3">
        <v>474</v>
      </c>
      <c r="B477" s="3">
        <v>474</v>
      </c>
      <c r="C477" s="3" t="s">
        <v>2768</v>
      </c>
      <c r="D477" s="3" t="s">
        <v>2216</v>
      </c>
      <c r="E477" s="3" t="s">
        <v>2165</v>
      </c>
    </row>
    <row r="478" spans="1:5" x14ac:dyDescent="0.3">
      <c r="A478" s="3">
        <v>475</v>
      </c>
      <c r="B478" s="3">
        <v>475</v>
      </c>
      <c r="C478" s="3" t="s">
        <v>2769</v>
      </c>
      <c r="D478" s="3" t="s">
        <v>2770</v>
      </c>
      <c r="E478" s="3" t="s">
        <v>2771</v>
      </c>
    </row>
    <row r="479" spans="1:5" x14ac:dyDescent="0.3">
      <c r="A479" s="3">
        <v>476</v>
      </c>
      <c r="B479" s="3">
        <v>476</v>
      </c>
      <c r="C479" s="3" t="s">
        <v>2772</v>
      </c>
      <c r="D479" s="3" t="s">
        <v>2773</v>
      </c>
      <c r="E479" s="3" t="s">
        <v>2045</v>
      </c>
    </row>
    <row r="480" spans="1:5" x14ac:dyDescent="0.3">
      <c r="A480" s="3">
        <v>477</v>
      </c>
      <c r="B480" s="3">
        <v>477</v>
      </c>
      <c r="C480" s="3" t="s">
        <v>2774</v>
      </c>
      <c r="D480" s="3" t="s">
        <v>2529</v>
      </c>
      <c r="E480" s="3" t="s">
        <v>2775</v>
      </c>
    </row>
    <row r="481" spans="1:5" x14ac:dyDescent="0.3">
      <c r="A481" s="3">
        <v>478</v>
      </c>
      <c r="B481" s="3">
        <v>478</v>
      </c>
      <c r="C481" s="3" t="s">
        <v>2776</v>
      </c>
      <c r="D481" s="3" t="s">
        <v>2777</v>
      </c>
      <c r="E481" s="3" t="s">
        <v>2778</v>
      </c>
    </row>
    <row r="482" spans="1:5" x14ac:dyDescent="0.3">
      <c r="A482" s="3">
        <v>479</v>
      </c>
      <c r="B482" s="3">
        <v>479</v>
      </c>
      <c r="C482" s="3" t="s">
        <v>2569</v>
      </c>
      <c r="D482" s="3" t="s">
        <v>2438</v>
      </c>
      <c r="E482" s="3" t="s">
        <v>2779</v>
      </c>
    </row>
    <row r="483" spans="1:5" x14ac:dyDescent="0.3">
      <c r="A483" s="3">
        <v>480</v>
      </c>
      <c r="B483" s="3">
        <v>480</v>
      </c>
      <c r="C483" s="3" t="s">
        <v>2780</v>
      </c>
      <c r="D483" s="3" t="s">
        <v>2460</v>
      </c>
      <c r="E483" s="3" t="s">
        <v>2287</v>
      </c>
    </row>
    <row r="484" spans="1:5" x14ac:dyDescent="0.3">
      <c r="A484" s="3">
        <v>481</v>
      </c>
      <c r="B484" s="3">
        <v>481</v>
      </c>
      <c r="C484" s="3" t="s">
        <v>2781</v>
      </c>
      <c r="D484" s="3" t="s">
        <v>2150</v>
      </c>
      <c r="E484" s="3" t="s">
        <v>2072</v>
      </c>
    </row>
    <row r="485" spans="1:5" x14ac:dyDescent="0.3">
      <c r="A485" s="3">
        <v>482</v>
      </c>
      <c r="B485" s="3">
        <v>482</v>
      </c>
      <c r="C485" s="3" t="s">
        <v>2782</v>
      </c>
      <c r="D485" s="3" t="s">
        <v>2296</v>
      </c>
      <c r="E485" s="3" t="s">
        <v>2186</v>
      </c>
    </row>
    <row r="486" spans="1:5" x14ac:dyDescent="0.3">
      <c r="A486" s="3">
        <v>483</v>
      </c>
      <c r="B486" s="3">
        <v>483</v>
      </c>
      <c r="C486" s="3" t="s">
        <v>2783</v>
      </c>
      <c r="D486" s="3" t="s">
        <v>2136</v>
      </c>
      <c r="E486" s="3" t="s">
        <v>2784</v>
      </c>
    </row>
    <row r="487" spans="1:5" x14ac:dyDescent="0.3">
      <c r="A487" s="3">
        <v>484</v>
      </c>
      <c r="B487" s="3">
        <v>484</v>
      </c>
      <c r="C487" s="3" t="s">
        <v>2785</v>
      </c>
      <c r="D487" s="3" t="s">
        <v>2786</v>
      </c>
      <c r="E487" s="3" t="s">
        <v>2787</v>
      </c>
    </row>
    <row r="488" spans="1:5" x14ac:dyDescent="0.3">
      <c r="A488" s="3">
        <v>485</v>
      </c>
      <c r="B488" s="3">
        <v>485</v>
      </c>
      <c r="C488" s="3" t="s">
        <v>2719</v>
      </c>
      <c r="D488" s="3" t="s">
        <v>2084</v>
      </c>
      <c r="E488" s="3" t="s">
        <v>2077</v>
      </c>
    </row>
    <row r="489" spans="1:5" x14ac:dyDescent="0.3">
      <c r="A489" s="3">
        <v>486</v>
      </c>
      <c r="B489" s="3">
        <v>486</v>
      </c>
      <c r="C489" s="3" t="s">
        <v>2788</v>
      </c>
      <c r="D489" s="3" t="s">
        <v>2155</v>
      </c>
      <c r="E489" s="3" t="s">
        <v>2425</v>
      </c>
    </row>
    <row r="490" spans="1:5" x14ac:dyDescent="0.3">
      <c r="A490" s="3">
        <v>487</v>
      </c>
      <c r="B490" s="3">
        <v>487</v>
      </c>
      <c r="C490" s="3" t="s">
        <v>2789</v>
      </c>
      <c r="D490" s="3" t="s">
        <v>2121</v>
      </c>
      <c r="E490" s="3" t="s">
        <v>2165</v>
      </c>
    </row>
    <row r="491" spans="1:5" x14ac:dyDescent="0.3">
      <c r="A491" s="3">
        <v>488</v>
      </c>
      <c r="B491" s="3">
        <v>488</v>
      </c>
      <c r="C491" s="3" t="s">
        <v>2313</v>
      </c>
      <c r="D491" s="3" t="s">
        <v>2084</v>
      </c>
      <c r="E491" s="3" t="s">
        <v>2150</v>
      </c>
    </row>
    <row r="492" spans="1:5" x14ac:dyDescent="0.3">
      <c r="A492" s="3">
        <v>489</v>
      </c>
      <c r="B492" s="3">
        <v>489</v>
      </c>
      <c r="C492" s="3" t="s">
        <v>2138</v>
      </c>
      <c r="D492" s="3" t="s">
        <v>2425</v>
      </c>
      <c r="E492" s="3" t="s">
        <v>2165</v>
      </c>
    </row>
    <row r="493" spans="1:5" x14ac:dyDescent="0.3">
      <c r="A493" s="3">
        <v>490</v>
      </c>
      <c r="B493" s="3">
        <v>490</v>
      </c>
      <c r="C493" s="3" t="s">
        <v>2790</v>
      </c>
      <c r="D493" s="3" t="s">
        <v>2094</v>
      </c>
      <c r="E493" s="3" t="s">
        <v>2379</v>
      </c>
    </row>
    <row r="494" spans="1:5" x14ac:dyDescent="0.3">
      <c r="A494" s="3">
        <v>491</v>
      </c>
      <c r="B494" s="3">
        <v>491</v>
      </c>
      <c r="C494" s="3" t="s">
        <v>2791</v>
      </c>
      <c r="D494" s="3" t="s">
        <v>2792</v>
      </c>
      <c r="E494" s="3" t="s">
        <v>2150</v>
      </c>
    </row>
    <row r="495" spans="1:5" x14ac:dyDescent="0.3">
      <c r="A495" s="3">
        <v>492</v>
      </c>
      <c r="B495" s="3">
        <v>492</v>
      </c>
      <c r="C495" s="3" t="s">
        <v>2677</v>
      </c>
      <c r="D495" s="3" t="s">
        <v>2793</v>
      </c>
      <c r="E495" s="3" t="s">
        <v>2794</v>
      </c>
    </row>
    <row r="496" spans="1:5" x14ac:dyDescent="0.3">
      <c r="A496" s="3">
        <v>493</v>
      </c>
      <c r="B496" s="3">
        <v>493</v>
      </c>
      <c r="C496" s="3" t="s">
        <v>2795</v>
      </c>
      <c r="D496" s="3" t="s">
        <v>2273</v>
      </c>
      <c r="E496" s="3" t="s">
        <v>2633</v>
      </c>
    </row>
    <row r="497" spans="1:5" x14ac:dyDescent="0.3">
      <c r="A497" s="3">
        <v>494</v>
      </c>
      <c r="B497" s="3">
        <v>494</v>
      </c>
      <c r="C497" s="3" t="s">
        <v>2580</v>
      </c>
      <c r="D497" s="3" t="s">
        <v>2598</v>
      </c>
      <c r="E497" s="3" t="s">
        <v>2796</v>
      </c>
    </row>
    <row r="498" spans="1:5" x14ac:dyDescent="0.3">
      <c r="A498" s="3">
        <v>495</v>
      </c>
      <c r="B498" s="3">
        <v>495</v>
      </c>
      <c r="C498" s="3" t="s">
        <v>2797</v>
      </c>
      <c r="D498" s="3" t="s">
        <v>2061</v>
      </c>
      <c r="E498" s="3" t="s">
        <v>2798</v>
      </c>
    </row>
    <row r="499" spans="1:5" x14ac:dyDescent="0.3">
      <c r="A499" s="3">
        <v>496</v>
      </c>
      <c r="B499" s="3">
        <v>496</v>
      </c>
      <c r="C499" s="3" t="s">
        <v>2624</v>
      </c>
      <c r="D499" s="3" t="s">
        <v>2617</v>
      </c>
      <c r="E499" s="3" t="s">
        <v>2799</v>
      </c>
    </row>
    <row r="500" spans="1:5" x14ac:dyDescent="0.3">
      <c r="A500" s="3">
        <v>497</v>
      </c>
      <c r="B500" s="3">
        <v>497</v>
      </c>
      <c r="C500" s="3" t="s">
        <v>2800</v>
      </c>
      <c r="D500" s="3" t="s">
        <v>2281</v>
      </c>
      <c r="E500" s="3" t="s">
        <v>2105</v>
      </c>
    </row>
    <row r="501" spans="1:5" x14ac:dyDescent="0.3">
      <c r="A501" s="3">
        <v>498</v>
      </c>
      <c r="B501" s="3">
        <v>498</v>
      </c>
      <c r="C501" s="3" t="s">
        <v>2609</v>
      </c>
      <c r="D501" s="3" t="s">
        <v>2072</v>
      </c>
      <c r="E501" s="3" t="s">
        <v>2162</v>
      </c>
    </row>
    <row r="502" spans="1:5" x14ac:dyDescent="0.3">
      <c r="A502" s="3">
        <v>499</v>
      </c>
      <c r="B502" s="3">
        <v>499</v>
      </c>
      <c r="C502" s="3" t="s">
        <v>2487</v>
      </c>
      <c r="D502" s="3" t="s">
        <v>2136</v>
      </c>
      <c r="E502" s="3" t="s">
        <v>2165</v>
      </c>
    </row>
    <row r="503" spans="1:5" x14ac:dyDescent="0.3">
      <c r="A503" s="3">
        <v>500</v>
      </c>
      <c r="B503" s="3">
        <v>500</v>
      </c>
      <c r="C503" s="3" t="s">
        <v>2801</v>
      </c>
      <c r="D503" s="3" t="s">
        <v>2133</v>
      </c>
      <c r="E503" s="3" t="s">
        <v>2144</v>
      </c>
    </row>
    <row r="504" spans="1:5" x14ac:dyDescent="0.3">
      <c r="A504" s="3">
        <v>501</v>
      </c>
      <c r="B504" s="3">
        <v>501</v>
      </c>
      <c r="C504" s="3" t="s">
        <v>2802</v>
      </c>
      <c r="D504" s="3" t="s">
        <v>2155</v>
      </c>
      <c r="E504" s="3" t="s">
        <v>2072</v>
      </c>
    </row>
    <row r="505" spans="1:5" x14ac:dyDescent="0.3">
      <c r="A505" s="3">
        <v>502</v>
      </c>
      <c r="B505" s="3">
        <v>502</v>
      </c>
      <c r="C505" s="3" t="s">
        <v>2803</v>
      </c>
      <c r="D505" s="3" t="s">
        <v>2651</v>
      </c>
      <c r="E505" s="3" t="s">
        <v>2155</v>
      </c>
    </row>
    <row r="506" spans="1:5" x14ac:dyDescent="0.3">
      <c r="A506" s="3">
        <v>503</v>
      </c>
      <c r="B506" s="3">
        <v>503</v>
      </c>
      <c r="C506" s="3" t="s">
        <v>2254</v>
      </c>
      <c r="D506" s="3" t="s">
        <v>2061</v>
      </c>
      <c r="E506" s="3" t="s">
        <v>2804</v>
      </c>
    </row>
    <row r="507" spans="1:5" x14ac:dyDescent="0.3">
      <c r="A507" s="3">
        <v>504</v>
      </c>
      <c r="B507" s="3">
        <v>504</v>
      </c>
      <c r="C507" s="3" t="s">
        <v>2805</v>
      </c>
      <c r="D507" s="3" t="s">
        <v>2755</v>
      </c>
      <c r="E507" s="3"/>
    </row>
    <row r="508" spans="1:5" x14ac:dyDescent="0.3">
      <c r="A508" s="3">
        <v>505</v>
      </c>
      <c r="B508" s="3">
        <v>505</v>
      </c>
      <c r="C508" s="3" t="s">
        <v>2806</v>
      </c>
      <c r="D508" s="3" t="s">
        <v>2298</v>
      </c>
      <c r="E508" s="3" t="s">
        <v>2190</v>
      </c>
    </row>
    <row r="509" spans="1:5" x14ac:dyDescent="0.3">
      <c r="A509" s="3">
        <v>506</v>
      </c>
      <c r="B509" s="3">
        <v>506</v>
      </c>
      <c r="C509" s="3" t="s">
        <v>2807</v>
      </c>
      <c r="D509" s="3" t="s">
        <v>2075</v>
      </c>
      <c r="E509" s="3" t="s">
        <v>2072</v>
      </c>
    </row>
    <row r="510" spans="1:5" x14ac:dyDescent="0.3">
      <c r="A510" s="3">
        <v>507</v>
      </c>
      <c r="B510" s="3">
        <v>507</v>
      </c>
      <c r="C510" s="3" t="s">
        <v>2437</v>
      </c>
      <c r="D510" s="3" t="s">
        <v>2477</v>
      </c>
      <c r="E510" s="3" t="s">
        <v>2478</v>
      </c>
    </row>
    <row r="511" spans="1:5" x14ac:dyDescent="0.3">
      <c r="A511" s="3">
        <v>508</v>
      </c>
      <c r="B511" s="3">
        <v>508</v>
      </c>
      <c r="C511" s="3" t="s">
        <v>2208</v>
      </c>
      <c r="D511" s="3" t="s">
        <v>2448</v>
      </c>
      <c r="E511" s="3" t="s">
        <v>2808</v>
      </c>
    </row>
    <row r="512" spans="1:5" x14ac:dyDescent="0.3">
      <c r="A512" s="3">
        <v>509</v>
      </c>
      <c r="B512" s="3">
        <v>509</v>
      </c>
      <c r="C512" s="3" t="s">
        <v>2228</v>
      </c>
      <c r="D512" s="3" t="s">
        <v>2216</v>
      </c>
      <c r="E512" s="3" t="s">
        <v>2809</v>
      </c>
    </row>
    <row r="513" spans="1:5" x14ac:dyDescent="0.3">
      <c r="A513" s="3">
        <v>510</v>
      </c>
      <c r="B513" s="3">
        <v>510</v>
      </c>
      <c r="C513" s="3" t="s">
        <v>2358</v>
      </c>
      <c r="D513" s="3" t="s">
        <v>2072</v>
      </c>
      <c r="E513" s="3" t="s">
        <v>2359</v>
      </c>
    </row>
    <row r="514" spans="1:5" x14ac:dyDescent="0.3">
      <c r="A514" s="3">
        <v>511</v>
      </c>
      <c r="B514" s="3">
        <v>511</v>
      </c>
      <c r="C514" s="3" t="s">
        <v>2810</v>
      </c>
      <c r="D514" s="3" t="s">
        <v>2042</v>
      </c>
      <c r="E514" s="3" t="s">
        <v>2377</v>
      </c>
    </row>
    <row r="515" spans="1:5" x14ac:dyDescent="0.3">
      <c r="A515" s="3">
        <v>512</v>
      </c>
      <c r="B515" s="3">
        <v>512</v>
      </c>
      <c r="C515" s="3" t="s">
        <v>2811</v>
      </c>
      <c r="D515" s="3" t="s">
        <v>2812</v>
      </c>
      <c r="E515" s="3" t="s">
        <v>2045</v>
      </c>
    </row>
    <row r="516" spans="1:5" x14ac:dyDescent="0.3">
      <c r="A516" s="3">
        <v>513</v>
      </c>
      <c r="B516" s="3">
        <v>513</v>
      </c>
      <c r="C516" s="3" t="s">
        <v>2813</v>
      </c>
      <c r="D516" s="3" t="s">
        <v>2296</v>
      </c>
      <c r="E516" s="3"/>
    </row>
    <row r="517" spans="1:5" x14ac:dyDescent="0.3">
      <c r="A517" s="3">
        <v>514</v>
      </c>
      <c r="B517" s="3">
        <v>514</v>
      </c>
      <c r="C517" s="3" t="s">
        <v>2436</v>
      </c>
      <c r="D517" s="3" t="s">
        <v>2541</v>
      </c>
      <c r="E517" s="3" t="s">
        <v>2178</v>
      </c>
    </row>
    <row r="518" spans="1:5" x14ac:dyDescent="0.3">
      <c r="A518" s="3">
        <v>515</v>
      </c>
      <c r="B518" s="3">
        <v>515</v>
      </c>
      <c r="C518" s="3" t="s">
        <v>2814</v>
      </c>
      <c r="D518" s="3" t="s">
        <v>2815</v>
      </c>
      <c r="E518" s="3"/>
    </row>
    <row r="519" spans="1:5" x14ac:dyDescent="0.3">
      <c r="A519" s="3">
        <v>516</v>
      </c>
      <c r="B519" s="3">
        <v>516</v>
      </c>
      <c r="C519" s="3" t="s">
        <v>2092</v>
      </c>
      <c r="D519" s="3" t="s">
        <v>2154</v>
      </c>
      <c r="E519" s="3" t="s">
        <v>2816</v>
      </c>
    </row>
    <row r="520" spans="1:5" x14ac:dyDescent="0.3">
      <c r="A520" s="3">
        <v>517</v>
      </c>
      <c r="B520" s="3">
        <v>517</v>
      </c>
      <c r="C520" s="3" t="s">
        <v>2407</v>
      </c>
      <c r="D520" s="3" t="s">
        <v>2072</v>
      </c>
      <c r="E520" s="3" t="s">
        <v>2817</v>
      </c>
    </row>
    <row r="521" spans="1:5" x14ac:dyDescent="0.3">
      <c r="A521" s="3">
        <v>518</v>
      </c>
      <c r="B521" s="3">
        <v>518</v>
      </c>
      <c r="C521" s="3" t="s">
        <v>2818</v>
      </c>
      <c r="D521" s="3" t="s">
        <v>2368</v>
      </c>
      <c r="E521" s="3" t="s">
        <v>2098</v>
      </c>
    </row>
    <row r="522" spans="1:5" x14ac:dyDescent="0.3">
      <c r="A522" s="3">
        <v>519</v>
      </c>
      <c r="B522" s="3">
        <v>519</v>
      </c>
      <c r="C522" s="3" t="s">
        <v>2819</v>
      </c>
      <c r="D522" s="3" t="s">
        <v>2052</v>
      </c>
      <c r="E522" s="3" t="s">
        <v>2167</v>
      </c>
    </row>
    <row r="523" spans="1:5" x14ac:dyDescent="0.3">
      <c r="A523" s="3">
        <v>520</v>
      </c>
      <c r="B523" s="3">
        <v>520</v>
      </c>
      <c r="C523" s="3" t="s">
        <v>2097</v>
      </c>
      <c r="D523" s="3" t="s">
        <v>2820</v>
      </c>
      <c r="E523" s="3" t="s">
        <v>2821</v>
      </c>
    </row>
    <row r="524" spans="1:5" x14ac:dyDescent="0.3">
      <c r="A524" s="3">
        <v>521</v>
      </c>
      <c r="B524" s="3">
        <v>521</v>
      </c>
      <c r="C524" s="3" t="s">
        <v>2822</v>
      </c>
      <c r="D524" s="3" t="s">
        <v>2368</v>
      </c>
      <c r="E524" s="3" t="s">
        <v>2072</v>
      </c>
    </row>
    <row r="525" spans="1:5" x14ac:dyDescent="0.3">
      <c r="A525" s="3">
        <v>522</v>
      </c>
      <c r="B525" s="3">
        <v>522</v>
      </c>
      <c r="C525" s="3" t="s">
        <v>2465</v>
      </c>
      <c r="D525" s="3" t="s">
        <v>2678</v>
      </c>
      <c r="E525" s="3" t="s">
        <v>2105</v>
      </c>
    </row>
    <row r="526" spans="1:5" x14ac:dyDescent="0.3">
      <c r="A526" s="3">
        <v>523</v>
      </c>
      <c r="B526" s="3">
        <v>523</v>
      </c>
      <c r="C526" s="3" t="s">
        <v>2823</v>
      </c>
      <c r="D526" s="3" t="s">
        <v>2165</v>
      </c>
      <c r="E526" s="3" t="s">
        <v>2046</v>
      </c>
    </row>
    <row r="527" spans="1:5" x14ac:dyDescent="0.3">
      <c r="A527" s="3">
        <v>524</v>
      </c>
      <c r="B527" s="3">
        <v>524</v>
      </c>
      <c r="C527" s="3" t="s">
        <v>2487</v>
      </c>
      <c r="D527" s="3" t="s">
        <v>2824</v>
      </c>
      <c r="E527" s="3" t="s">
        <v>2825</v>
      </c>
    </row>
    <row r="528" spans="1:5" x14ac:dyDescent="0.3">
      <c r="A528" s="3">
        <v>525</v>
      </c>
      <c r="B528" s="3">
        <v>525</v>
      </c>
      <c r="C528" s="3" t="s">
        <v>2826</v>
      </c>
      <c r="D528" s="3" t="s">
        <v>2827</v>
      </c>
      <c r="E528" s="3" t="s">
        <v>2498</v>
      </c>
    </row>
    <row r="529" spans="1:5" x14ac:dyDescent="0.3">
      <c r="A529" s="3">
        <v>526</v>
      </c>
      <c r="B529" s="3">
        <v>526</v>
      </c>
      <c r="C529" s="3" t="s">
        <v>2828</v>
      </c>
      <c r="D529" s="3" t="s">
        <v>2784</v>
      </c>
      <c r="E529" s="3" t="s">
        <v>2165</v>
      </c>
    </row>
    <row r="530" spans="1:5" x14ac:dyDescent="0.3">
      <c r="A530" s="3">
        <v>527</v>
      </c>
      <c r="B530" s="3">
        <v>527</v>
      </c>
      <c r="C530" s="3" t="s">
        <v>2667</v>
      </c>
      <c r="D530" s="3" t="s">
        <v>2817</v>
      </c>
      <c r="E530" s="3" t="s">
        <v>2038</v>
      </c>
    </row>
    <row r="531" spans="1:5" x14ac:dyDescent="0.3">
      <c r="A531" s="3">
        <v>528</v>
      </c>
      <c r="B531" s="3">
        <v>528</v>
      </c>
      <c r="C531" s="3" t="s">
        <v>2829</v>
      </c>
      <c r="D531" s="3" t="s">
        <v>2094</v>
      </c>
      <c r="E531" s="3" t="s">
        <v>2052</v>
      </c>
    </row>
    <row r="532" spans="1:5" x14ac:dyDescent="0.3">
      <c r="A532" s="3">
        <v>529</v>
      </c>
      <c r="B532" s="3">
        <v>529</v>
      </c>
      <c r="C532" s="3" t="s">
        <v>2830</v>
      </c>
      <c r="D532" s="3" t="s">
        <v>2072</v>
      </c>
      <c r="E532" s="3" t="s">
        <v>2121</v>
      </c>
    </row>
    <row r="533" spans="1:5" x14ac:dyDescent="0.3">
      <c r="A533" s="3">
        <v>530</v>
      </c>
      <c r="B533" s="3">
        <v>530</v>
      </c>
      <c r="C533" s="3" t="s">
        <v>2831</v>
      </c>
      <c r="D533" s="3" t="s">
        <v>2061</v>
      </c>
      <c r="E533" s="3" t="s">
        <v>2832</v>
      </c>
    </row>
    <row r="534" spans="1:5" x14ac:dyDescent="0.3">
      <c r="A534" s="3">
        <v>531</v>
      </c>
      <c r="B534" s="3">
        <v>531</v>
      </c>
      <c r="C534" s="3" t="s">
        <v>2833</v>
      </c>
      <c r="D534" s="3" t="s">
        <v>2334</v>
      </c>
      <c r="E534" s="3" t="s">
        <v>2834</v>
      </c>
    </row>
    <row r="535" spans="1:5" x14ac:dyDescent="0.3">
      <c r="A535" s="3">
        <v>532</v>
      </c>
      <c r="B535" s="3">
        <v>532</v>
      </c>
      <c r="C535" s="3" t="s">
        <v>2055</v>
      </c>
      <c r="D535" s="3" t="s">
        <v>2835</v>
      </c>
      <c r="E535" s="3" t="s">
        <v>2117</v>
      </c>
    </row>
    <row r="536" spans="1:5" x14ac:dyDescent="0.3">
      <c r="A536" s="3">
        <v>533</v>
      </c>
      <c r="B536" s="3">
        <v>533</v>
      </c>
      <c r="C536" s="3" t="s">
        <v>2179</v>
      </c>
      <c r="D536" s="3" t="s">
        <v>2440</v>
      </c>
      <c r="E536" s="3" t="s">
        <v>2836</v>
      </c>
    </row>
    <row r="537" spans="1:5" x14ac:dyDescent="0.3">
      <c r="A537" s="3">
        <v>534</v>
      </c>
      <c r="B537" s="3">
        <v>534</v>
      </c>
      <c r="C537" s="3" t="s">
        <v>2837</v>
      </c>
      <c r="D537" s="3" t="s">
        <v>2098</v>
      </c>
      <c r="E537" s="3" t="s">
        <v>2273</v>
      </c>
    </row>
    <row r="538" spans="1:5" x14ac:dyDescent="0.3">
      <c r="A538" s="3">
        <v>535</v>
      </c>
      <c r="B538" s="3">
        <v>535</v>
      </c>
      <c r="C538" s="3" t="s">
        <v>2838</v>
      </c>
      <c r="D538" s="3" t="s">
        <v>2839</v>
      </c>
      <c r="E538" s="3" t="s">
        <v>2098</v>
      </c>
    </row>
    <row r="539" spans="1:5" x14ac:dyDescent="0.3">
      <c r="A539" s="3">
        <v>536</v>
      </c>
      <c r="B539" s="3">
        <v>536</v>
      </c>
      <c r="C539" s="3" t="s">
        <v>2840</v>
      </c>
      <c r="D539" s="3" t="s">
        <v>2287</v>
      </c>
      <c r="E539" s="3" t="s">
        <v>2275</v>
      </c>
    </row>
    <row r="540" spans="1:5" x14ac:dyDescent="0.3">
      <c r="A540" s="3">
        <v>537</v>
      </c>
      <c r="B540" s="3">
        <v>537</v>
      </c>
      <c r="C540" s="3" t="s">
        <v>2486</v>
      </c>
      <c r="D540" s="3" t="s">
        <v>2084</v>
      </c>
      <c r="E540" s="3" t="s">
        <v>2048</v>
      </c>
    </row>
    <row r="541" spans="1:5" x14ac:dyDescent="0.3">
      <c r="A541" s="3">
        <v>538</v>
      </c>
      <c r="B541" s="3">
        <v>538</v>
      </c>
      <c r="C541" s="3" t="s">
        <v>2097</v>
      </c>
      <c r="D541" s="3" t="s">
        <v>2142</v>
      </c>
      <c r="E541" s="3" t="s">
        <v>2841</v>
      </c>
    </row>
    <row r="542" spans="1:5" x14ac:dyDescent="0.3">
      <c r="A542" s="3">
        <v>539</v>
      </c>
      <c r="B542" s="3">
        <v>539</v>
      </c>
      <c r="C542" s="3" t="s">
        <v>2574</v>
      </c>
      <c r="D542" s="3" t="s">
        <v>2074</v>
      </c>
      <c r="E542" s="3" t="s">
        <v>2842</v>
      </c>
    </row>
    <row r="543" spans="1:5" x14ac:dyDescent="0.3">
      <c r="A543" s="3">
        <v>540</v>
      </c>
      <c r="B543" s="3">
        <v>540</v>
      </c>
      <c r="C543" s="3" t="s">
        <v>2100</v>
      </c>
      <c r="D543" s="3" t="s">
        <v>2626</v>
      </c>
      <c r="E543" s="3" t="s">
        <v>2187</v>
      </c>
    </row>
    <row r="544" spans="1:5" x14ac:dyDescent="0.3">
      <c r="A544" s="3">
        <v>541</v>
      </c>
      <c r="B544" s="3">
        <v>541</v>
      </c>
      <c r="C544" s="3" t="s">
        <v>2843</v>
      </c>
      <c r="D544" s="3" t="s">
        <v>2695</v>
      </c>
      <c r="E544" s="3" t="s">
        <v>2061</v>
      </c>
    </row>
    <row r="545" spans="1:5" x14ac:dyDescent="0.3">
      <c r="A545" s="3">
        <v>542</v>
      </c>
      <c r="B545" s="3">
        <v>542</v>
      </c>
      <c r="C545" s="3" t="s">
        <v>2844</v>
      </c>
      <c r="D545" s="3" t="s">
        <v>2185</v>
      </c>
      <c r="E545" s="3" t="s">
        <v>2211</v>
      </c>
    </row>
    <row r="546" spans="1:5" x14ac:dyDescent="0.3">
      <c r="A546" s="3">
        <v>543</v>
      </c>
      <c r="B546" s="3">
        <v>543</v>
      </c>
      <c r="C546" s="3" t="s">
        <v>2092</v>
      </c>
      <c r="D546" s="3" t="s">
        <v>2725</v>
      </c>
      <c r="E546" s="3" t="s">
        <v>2142</v>
      </c>
    </row>
    <row r="547" spans="1:5" x14ac:dyDescent="0.3">
      <c r="A547" s="3">
        <v>544</v>
      </c>
      <c r="B547" s="3">
        <v>544</v>
      </c>
      <c r="C547" s="3" t="s">
        <v>2845</v>
      </c>
      <c r="D547" s="3" t="s">
        <v>2053</v>
      </c>
      <c r="E547" s="3" t="s">
        <v>2053</v>
      </c>
    </row>
    <row r="548" spans="1:5" x14ac:dyDescent="0.3">
      <c r="A548" s="3">
        <v>545</v>
      </c>
      <c r="B548" s="3">
        <v>545</v>
      </c>
      <c r="C548" s="3" t="s">
        <v>2166</v>
      </c>
      <c r="D548" s="3" t="s">
        <v>2846</v>
      </c>
      <c r="E548" s="3" t="s">
        <v>2287</v>
      </c>
    </row>
    <row r="549" spans="1:5" x14ac:dyDescent="0.3">
      <c r="A549" s="3">
        <v>546</v>
      </c>
      <c r="B549" s="3">
        <v>546</v>
      </c>
      <c r="C549" s="3" t="s">
        <v>2847</v>
      </c>
      <c r="D549" s="3" t="s">
        <v>2389</v>
      </c>
      <c r="E549" s="3" t="s">
        <v>2061</v>
      </c>
    </row>
    <row r="550" spans="1:5" x14ac:dyDescent="0.3">
      <c r="A550" s="3">
        <v>547</v>
      </c>
      <c r="B550" s="3">
        <v>547</v>
      </c>
      <c r="C550" s="3" t="s">
        <v>2115</v>
      </c>
      <c r="D550" s="3" t="s">
        <v>2216</v>
      </c>
      <c r="E550" s="3" t="s">
        <v>2470</v>
      </c>
    </row>
    <row r="551" spans="1:5" x14ac:dyDescent="0.3">
      <c r="A551" s="3">
        <v>548</v>
      </c>
      <c r="B551" s="3">
        <v>548</v>
      </c>
      <c r="C551" s="3" t="s">
        <v>2848</v>
      </c>
      <c r="D551" s="3" t="s">
        <v>2849</v>
      </c>
      <c r="E551" s="3" t="s">
        <v>2517</v>
      </c>
    </row>
    <row r="552" spans="1:5" x14ac:dyDescent="0.3">
      <c r="A552" s="3">
        <v>549</v>
      </c>
      <c r="B552" s="3">
        <v>549</v>
      </c>
      <c r="C552" s="3" t="s">
        <v>2850</v>
      </c>
      <c r="D552" s="3" t="s">
        <v>2155</v>
      </c>
      <c r="E552" s="3" t="s">
        <v>2764</v>
      </c>
    </row>
    <row r="553" spans="1:5" x14ac:dyDescent="0.3">
      <c r="A553" s="3">
        <v>550</v>
      </c>
      <c r="B553" s="3">
        <v>550</v>
      </c>
      <c r="C553" s="3" t="s">
        <v>2851</v>
      </c>
      <c r="D553" s="3" t="s">
        <v>2162</v>
      </c>
      <c r="E553" s="3" t="s">
        <v>2204</v>
      </c>
    </row>
    <row r="554" spans="1:5" x14ac:dyDescent="0.3">
      <c r="A554" s="3">
        <v>551</v>
      </c>
      <c r="B554" s="3">
        <v>551</v>
      </c>
      <c r="C554" s="3" t="s">
        <v>2852</v>
      </c>
      <c r="D554" s="3" t="s">
        <v>2853</v>
      </c>
      <c r="E554" s="3" t="s">
        <v>2061</v>
      </c>
    </row>
    <row r="555" spans="1:5" x14ac:dyDescent="0.3">
      <c r="A555" s="3">
        <v>552</v>
      </c>
      <c r="B555" s="3">
        <v>552</v>
      </c>
      <c r="C555" s="3" t="s">
        <v>2854</v>
      </c>
      <c r="D555" s="3" t="s">
        <v>2855</v>
      </c>
      <c r="E555" s="3" t="s">
        <v>2098</v>
      </c>
    </row>
    <row r="556" spans="1:5" x14ac:dyDescent="0.3">
      <c r="A556" s="3">
        <v>553</v>
      </c>
      <c r="B556" s="3">
        <v>553</v>
      </c>
      <c r="C556" s="3" t="s">
        <v>2856</v>
      </c>
      <c r="D556" s="3" t="s">
        <v>2058</v>
      </c>
      <c r="E556" s="3" t="s">
        <v>2443</v>
      </c>
    </row>
    <row r="557" spans="1:5" x14ac:dyDescent="0.3">
      <c r="A557" s="3">
        <v>554</v>
      </c>
      <c r="B557" s="3">
        <v>554</v>
      </c>
      <c r="C557" s="3" t="s">
        <v>2333</v>
      </c>
      <c r="D557" s="3" t="s">
        <v>2334</v>
      </c>
      <c r="E557" s="3" t="s">
        <v>2155</v>
      </c>
    </row>
    <row r="558" spans="1:5" x14ac:dyDescent="0.3">
      <c r="A558" s="3">
        <v>555</v>
      </c>
      <c r="B558" s="3">
        <v>555</v>
      </c>
      <c r="C558" s="3" t="s">
        <v>2140</v>
      </c>
      <c r="D558" s="3" t="s">
        <v>2141</v>
      </c>
      <c r="E558" s="3" t="s">
        <v>2142</v>
      </c>
    </row>
    <row r="559" spans="1:5" x14ac:dyDescent="0.3">
      <c r="A559" s="3">
        <v>556</v>
      </c>
      <c r="B559" s="3">
        <v>556</v>
      </c>
      <c r="C559" s="3" t="s">
        <v>2857</v>
      </c>
      <c r="D559" s="3" t="s">
        <v>2036</v>
      </c>
      <c r="E559" s="3" t="s">
        <v>2063</v>
      </c>
    </row>
    <row r="560" spans="1:5" x14ac:dyDescent="0.3">
      <c r="A560" s="3">
        <v>557</v>
      </c>
      <c r="B560" s="3">
        <v>557</v>
      </c>
      <c r="C560" s="3" t="s">
        <v>2858</v>
      </c>
      <c r="D560" s="3" t="s">
        <v>2258</v>
      </c>
      <c r="E560" s="3" t="s">
        <v>2038</v>
      </c>
    </row>
    <row r="561" spans="1:5" x14ac:dyDescent="0.3">
      <c r="A561" s="3">
        <v>558</v>
      </c>
      <c r="B561" s="3">
        <v>558</v>
      </c>
      <c r="C561" s="3" t="s">
        <v>2375</v>
      </c>
      <c r="D561" s="3" t="s">
        <v>2859</v>
      </c>
      <c r="E561" s="3" t="s">
        <v>2860</v>
      </c>
    </row>
    <row r="562" spans="1:5" x14ac:dyDescent="0.3">
      <c r="A562" s="3">
        <v>559</v>
      </c>
      <c r="B562" s="3">
        <v>559</v>
      </c>
      <c r="C562" s="3" t="s">
        <v>2861</v>
      </c>
      <c r="D562" s="3" t="s">
        <v>2383</v>
      </c>
      <c r="E562" s="3" t="s">
        <v>2105</v>
      </c>
    </row>
    <row r="563" spans="1:5" x14ac:dyDescent="0.3">
      <c r="A563" s="3">
        <v>560</v>
      </c>
      <c r="B563" s="3">
        <v>560</v>
      </c>
      <c r="C563" s="3" t="s">
        <v>2100</v>
      </c>
      <c r="D563" s="3" t="s">
        <v>2101</v>
      </c>
      <c r="E563" s="3" t="s">
        <v>2102</v>
      </c>
    </row>
    <row r="564" spans="1:5" x14ac:dyDescent="0.3">
      <c r="A564" s="3">
        <v>561</v>
      </c>
      <c r="B564" s="3">
        <v>561</v>
      </c>
      <c r="C564" s="3" t="s">
        <v>2862</v>
      </c>
      <c r="D564" s="3" t="s">
        <v>2863</v>
      </c>
      <c r="E564" s="3" t="s">
        <v>2834</v>
      </c>
    </row>
    <row r="565" spans="1:5" x14ac:dyDescent="0.3">
      <c r="A565" s="3">
        <v>562</v>
      </c>
      <c r="B565" s="3">
        <v>562</v>
      </c>
      <c r="C565" s="3" t="s">
        <v>2864</v>
      </c>
      <c r="D565" s="3" t="s">
        <v>2072</v>
      </c>
      <c r="E565" s="3" t="s">
        <v>2075</v>
      </c>
    </row>
    <row r="566" spans="1:5" x14ac:dyDescent="0.3">
      <c r="A566" s="3">
        <v>563</v>
      </c>
      <c r="B566" s="3">
        <v>563</v>
      </c>
      <c r="C566" s="3" t="s">
        <v>2865</v>
      </c>
      <c r="D566" s="3" t="s">
        <v>2866</v>
      </c>
      <c r="E566" s="3" t="s">
        <v>2084</v>
      </c>
    </row>
    <row r="567" spans="1:5" x14ac:dyDescent="0.3">
      <c r="A567" s="3">
        <v>564</v>
      </c>
      <c r="B567" s="3">
        <v>564</v>
      </c>
      <c r="C567" s="3" t="s">
        <v>2753</v>
      </c>
      <c r="D567" s="3" t="s">
        <v>2300</v>
      </c>
      <c r="E567" s="3" t="s">
        <v>2036</v>
      </c>
    </row>
    <row r="568" spans="1:5" x14ac:dyDescent="0.3">
      <c r="A568" s="3">
        <v>565</v>
      </c>
      <c r="B568" s="3">
        <v>565</v>
      </c>
      <c r="C568" s="3" t="s">
        <v>2867</v>
      </c>
      <c r="D568" s="3" t="s">
        <v>2077</v>
      </c>
      <c r="E568" s="3" t="s">
        <v>2207</v>
      </c>
    </row>
    <row r="569" spans="1:5" x14ac:dyDescent="0.3">
      <c r="A569" s="3">
        <v>566</v>
      </c>
      <c r="B569" s="3">
        <v>566</v>
      </c>
      <c r="C569" s="3" t="s">
        <v>2868</v>
      </c>
      <c r="D569" s="3" t="s">
        <v>2229</v>
      </c>
      <c r="E569" s="3" t="s">
        <v>2207</v>
      </c>
    </row>
    <row r="570" spans="1:5" x14ac:dyDescent="0.3">
      <c r="A570" s="3">
        <v>567</v>
      </c>
      <c r="B570" s="3">
        <v>567</v>
      </c>
      <c r="C570" s="3" t="s">
        <v>2869</v>
      </c>
      <c r="D570" s="3" t="s">
        <v>2870</v>
      </c>
      <c r="E570" s="3" t="s">
        <v>2084</v>
      </c>
    </row>
    <row r="571" spans="1:5" x14ac:dyDescent="0.3">
      <c r="A571" s="3">
        <v>568</v>
      </c>
      <c r="B571" s="3">
        <v>568</v>
      </c>
      <c r="C571" s="3" t="s">
        <v>2677</v>
      </c>
      <c r="D571" s="3" t="s">
        <v>2281</v>
      </c>
      <c r="E571" s="3" t="s">
        <v>2061</v>
      </c>
    </row>
    <row r="572" spans="1:5" x14ac:dyDescent="0.3">
      <c r="A572" s="3">
        <v>569</v>
      </c>
      <c r="B572" s="3">
        <v>569</v>
      </c>
      <c r="C572" s="3" t="s">
        <v>2871</v>
      </c>
      <c r="D572" s="3" t="s">
        <v>2872</v>
      </c>
      <c r="E572" s="3" t="s">
        <v>2058</v>
      </c>
    </row>
    <row r="573" spans="1:5" x14ac:dyDescent="0.3">
      <c r="A573" s="3">
        <v>570</v>
      </c>
      <c r="B573" s="3">
        <v>570</v>
      </c>
      <c r="C573" s="3" t="s">
        <v>2596</v>
      </c>
      <c r="D573" s="3" t="s">
        <v>2539</v>
      </c>
      <c r="E573" s="3" t="s">
        <v>2600</v>
      </c>
    </row>
    <row r="574" spans="1:5" x14ac:dyDescent="0.3">
      <c r="A574" s="3">
        <v>571</v>
      </c>
      <c r="B574" s="3">
        <v>571</v>
      </c>
      <c r="C574" s="3" t="s">
        <v>2873</v>
      </c>
      <c r="D574" s="3" t="s">
        <v>2377</v>
      </c>
      <c r="E574" s="3" t="s">
        <v>2038</v>
      </c>
    </row>
    <row r="575" spans="1:5" x14ac:dyDescent="0.3">
      <c r="A575" s="3">
        <v>572</v>
      </c>
      <c r="B575" s="3">
        <v>572</v>
      </c>
      <c r="C575" s="3" t="s">
        <v>2874</v>
      </c>
      <c r="D575" s="3" t="s">
        <v>2875</v>
      </c>
      <c r="E575" s="3" t="s">
        <v>2334</v>
      </c>
    </row>
    <row r="576" spans="1:5" x14ac:dyDescent="0.3">
      <c r="A576" s="3">
        <v>573</v>
      </c>
      <c r="B576" s="3">
        <v>573</v>
      </c>
      <c r="C576" s="3" t="s">
        <v>2263</v>
      </c>
      <c r="D576" s="3" t="s">
        <v>2136</v>
      </c>
      <c r="E576" s="3" t="s">
        <v>2074</v>
      </c>
    </row>
    <row r="577" spans="1:5" x14ac:dyDescent="0.3">
      <c r="A577" s="3">
        <v>574</v>
      </c>
      <c r="B577" s="3">
        <v>574</v>
      </c>
      <c r="C577" s="3" t="s">
        <v>2876</v>
      </c>
      <c r="D577" s="3" t="s">
        <v>2185</v>
      </c>
      <c r="E577" s="3" t="s">
        <v>2777</v>
      </c>
    </row>
    <row r="578" spans="1:5" x14ac:dyDescent="0.3">
      <c r="A578" s="3">
        <v>575</v>
      </c>
      <c r="B578" s="3">
        <v>575</v>
      </c>
      <c r="C578" s="3" t="s">
        <v>2806</v>
      </c>
      <c r="D578" s="3" t="s">
        <v>2877</v>
      </c>
      <c r="E578" s="3" t="s">
        <v>2351</v>
      </c>
    </row>
    <row r="579" spans="1:5" x14ac:dyDescent="0.3">
      <c r="A579" s="3">
        <v>576</v>
      </c>
      <c r="B579" s="3">
        <v>576</v>
      </c>
      <c r="C579" s="3" t="s">
        <v>2857</v>
      </c>
      <c r="D579" s="3" t="s">
        <v>2878</v>
      </c>
      <c r="E579" s="3" t="s">
        <v>2036</v>
      </c>
    </row>
    <row r="580" spans="1:5" x14ac:dyDescent="0.3">
      <c r="A580" s="3">
        <v>577</v>
      </c>
      <c r="B580" s="3">
        <v>577</v>
      </c>
      <c r="C580" s="3" t="s">
        <v>2879</v>
      </c>
      <c r="D580" s="3" t="s">
        <v>2038</v>
      </c>
      <c r="E580" s="3" t="s">
        <v>2455</v>
      </c>
    </row>
    <row r="581" spans="1:5" x14ac:dyDescent="0.3">
      <c r="A581" s="3">
        <v>578</v>
      </c>
      <c r="B581" s="3">
        <v>578</v>
      </c>
      <c r="C581" s="3" t="s">
        <v>2274</v>
      </c>
      <c r="D581" s="3" t="s">
        <v>2880</v>
      </c>
      <c r="E581" s="3" t="s">
        <v>2204</v>
      </c>
    </row>
    <row r="582" spans="1:5" x14ac:dyDescent="0.3">
      <c r="A582" s="3">
        <v>579</v>
      </c>
      <c r="B582" s="3">
        <v>579</v>
      </c>
      <c r="C582" s="3" t="s">
        <v>2177</v>
      </c>
      <c r="D582" s="3" t="s">
        <v>2080</v>
      </c>
      <c r="E582" s="3" t="s">
        <v>2298</v>
      </c>
    </row>
    <row r="583" spans="1:5" x14ac:dyDescent="0.3">
      <c r="A583" s="3">
        <v>580</v>
      </c>
      <c r="B583" s="3">
        <v>580</v>
      </c>
      <c r="C583" s="3" t="s">
        <v>2881</v>
      </c>
      <c r="D583" s="3" t="s">
        <v>2198</v>
      </c>
      <c r="E583" s="3" t="s">
        <v>2298</v>
      </c>
    </row>
    <row r="584" spans="1:5" x14ac:dyDescent="0.3">
      <c r="A584" s="3">
        <v>581</v>
      </c>
      <c r="B584" s="3">
        <v>581</v>
      </c>
      <c r="C584" s="3" t="s">
        <v>2158</v>
      </c>
      <c r="D584" s="3" t="s">
        <v>2882</v>
      </c>
      <c r="E584" s="3" t="s">
        <v>2123</v>
      </c>
    </row>
    <row r="585" spans="1:5" x14ac:dyDescent="0.3">
      <c r="A585" s="3">
        <v>582</v>
      </c>
      <c r="B585" s="3">
        <v>582</v>
      </c>
      <c r="C585" s="3" t="s">
        <v>2883</v>
      </c>
      <c r="D585" s="3" t="s">
        <v>2884</v>
      </c>
      <c r="E585" s="3" t="s">
        <v>2882</v>
      </c>
    </row>
    <row r="586" spans="1:5" x14ac:dyDescent="0.3">
      <c r="A586" s="3">
        <v>583</v>
      </c>
      <c r="B586" s="3">
        <v>583</v>
      </c>
      <c r="C586" s="3" t="s">
        <v>2885</v>
      </c>
      <c r="D586" s="3" t="s">
        <v>2886</v>
      </c>
      <c r="E586" s="3" t="s">
        <v>2063</v>
      </c>
    </row>
    <row r="587" spans="1:5" x14ac:dyDescent="0.3">
      <c r="A587" s="3">
        <v>584</v>
      </c>
      <c r="B587" s="3">
        <v>584</v>
      </c>
      <c r="C587" s="3" t="s">
        <v>2887</v>
      </c>
      <c r="D587" s="3" t="s">
        <v>2185</v>
      </c>
      <c r="E587" s="3" t="s">
        <v>2787</v>
      </c>
    </row>
    <row r="588" spans="1:5" x14ac:dyDescent="0.3">
      <c r="A588" s="3">
        <v>585</v>
      </c>
      <c r="B588" s="3">
        <v>585</v>
      </c>
      <c r="C588" s="3" t="s">
        <v>2888</v>
      </c>
      <c r="D588" s="3" t="s">
        <v>2072</v>
      </c>
      <c r="E588" s="3" t="s">
        <v>2889</v>
      </c>
    </row>
    <row r="589" spans="1:5" x14ac:dyDescent="0.3">
      <c r="A589" s="3">
        <v>586</v>
      </c>
      <c r="B589" s="3">
        <v>586</v>
      </c>
      <c r="C589" s="3" t="s">
        <v>2890</v>
      </c>
      <c r="D589" s="3" t="s">
        <v>2063</v>
      </c>
      <c r="E589" s="3" t="s">
        <v>2058</v>
      </c>
    </row>
    <row r="590" spans="1:5" x14ac:dyDescent="0.3">
      <c r="A590" s="3">
        <v>587</v>
      </c>
      <c r="B590" s="3">
        <v>587</v>
      </c>
      <c r="C590" s="3" t="s">
        <v>2891</v>
      </c>
      <c r="D590" s="3" t="s">
        <v>2892</v>
      </c>
      <c r="E590" s="3" t="s">
        <v>2427</v>
      </c>
    </row>
    <row r="591" spans="1:5" x14ac:dyDescent="0.3">
      <c r="A591" s="3">
        <v>588</v>
      </c>
      <c r="B591" s="3">
        <v>588</v>
      </c>
      <c r="C591" s="3" t="s">
        <v>2569</v>
      </c>
      <c r="D591" s="3" t="s">
        <v>2608</v>
      </c>
      <c r="E591" s="3" t="s">
        <v>2098</v>
      </c>
    </row>
    <row r="592" spans="1:5" x14ac:dyDescent="0.3">
      <c r="A592" s="3">
        <v>589</v>
      </c>
      <c r="B592" s="3">
        <v>589</v>
      </c>
      <c r="C592" s="3" t="s">
        <v>2893</v>
      </c>
      <c r="D592" s="3" t="s">
        <v>2894</v>
      </c>
      <c r="E592" s="3" t="s">
        <v>2067</v>
      </c>
    </row>
    <row r="593" spans="1:5" x14ac:dyDescent="0.3">
      <c r="A593" s="3">
        <v>590</v>
      </c>
      <c r="B593" s="3">
        <v>590</v>
      </c>
      <c r="C593" s="3" t="s">
        <v>2895</v>
      </c>
      <c r="D593" s="3" t="s">
        <v>2896</v>
      </c>
      <c r="E593" s="3" t="s">
        <v>2119</v>
      </c>
    </row>
    <row r="594" spans="1:5" x14ac:dyDescent="0.3">
      <c r="A594" s="3">
        <v>591</v>
      </c>
      <c r="B594" s="3">
        <v>591</v>
      </c>
      <c r="C594" s="3" t="s">
        <v>2705</v>
      </c>
      <c r="D594" s="3" t="s">
        <v>2058</v>
      </c>
      <c r="E594" s="3" t="s">
        <v>2299</v>
      </c>
    </row>
    <row r="595" spans="1:5" x14ac:dyDescent="0.3">
      <c r="A595" s="3">
        <v>592</v>
      </c>
      <c r="B595" s="3">
        <v>592</v>
      </c>
      <c r="C595" s="3" t="s">
        <v>2897</v>
      </c>
      <c r="D595" s="3" t="s">
        <v>2836</v>
      </c>
      <c r="E595" s="3" t="s">
        <v>2036</v>
      </c>
    </row>
    <row r="596" spans="1:5" x14ac:dyDescent="0.3">
      <c r="A596" s="3">
        <v>593</v>
      </c>
      <c r="B596" s="3">
        <v>593</v>
      </c>
      <c r="C596" s="3" t="s">
        <v>2325</v>
      </c>
      <c r="D596" s="3" t="s">
        <v>2326</v>
      </c>
      <c r="E596" s="3" t="s">
        <v>2202</v>
      </c>
    </row>
    <row r="597" spans="1:5" x14ac:dyDescent="0.3">
      <c r="A597" s="3">
        <v>594</v>
      </c>
      <c r="B597" s="3">
        <v>594</v>
      </c>
      <c r="C597" s="3" t="s">
        <v>2898</v>
      </c>
      <c r="D597" s="3" t="s">
        <v>2113</v>
      </c>
      <c r="E597" s="3" t="s">
        <v>2899</v>
      </c>
    </row>
    <row r="598" spans="1:5" x14ac:dyDescent="0.3">
      <c r="A598" s="3">
        <v>595</v>
      </c>
      <c r="B598" s="3">
        <v>595</v>
      </c>
      <c r="C598" s="3" t="s">
        <v>2900</v>
      </c>
      <c r="D598" s="3" t="s">
        <v>2036</v>
      </c>
      <c r="E598" s="3" t="s">
        <v>2425</v>
      </c>
    </row>
    <row r="599" spans="1:5" x14ac:dyDescent="0.3">
      <c r="A599" s="3">
        <v>596</v>
      </c>
      <c r="B599" s="3">
        <v>596</v>
      </c>
      <c r="C599" s="3" t="s">
        <v>2901</v>
      </c>
      <c r="D599" s="3" t="s">
        <v>2067</v>
      </c>
      <c r="E599" s="3" t="s">
        <v>2142</v>
      </c>
    </row>
    <row r="600" spans="1:5" x14ac:dyDescent="0.3">
      <c r="A600" s="3">
        <v>597</v>
      </c>
      <c r="B600" s="3">
        <v>597</v>
      </c>
      <c r="C600" s="3" t="s">
        <v>2134</v>
      </c>
      <c r="D600" s="3" t="s">
        <v>2098</v>
      </c>
      <c r="E600" s="3" t="s">
        <v>2061</v>
      </c>
    </row>
    <row r="601" spans="1:5" x14ac:dyDescent="0.3">
      <c r="A601" s="3">
        <v>598</v>
      </c>
      <c r="B601" s="3">
        <v>598</v>
      </c>
      <c r="C601" s="3" t="s">
        <v>2858</v>
      </c>
      <c r="D601" s="3" t="s">
        <v>2258</v>
      </c>
      <c r="E601" s="3" t="s">
        <v>2038</v>
      </c>
    </row>
    <row r="602" spans="1:5" x14ac:dyDescent="0.3">
      <c r="A602" s="3">
        <v>599</v>
      </c>
      <c r="B602" s="3">
        <v>599</v>
      </c>
      <c r="C602" s="3" t="s">
        <v>2132</v>
      </c>
      <c r="D602" s="3" t="s">
        <v>2133</v>
      </c>
      <c r="E602" s="3" t="s">
        <v>2133</v>
      </c>
    </row>
    <row r="603" spans="1:5" x14ac:dyDescent="0.3">
      <c r="A603" s="3">
        <v>600</v>
      </c>
      <c r="B603" s="3">
        <v>600</v>
      </c>
      <c r="C603" s="3" t="s">
        <v>2129</v>
      </c>
      <c r="D603" s="3" t="s">
        <v>2130</v>
      </c>
      <c r="E603" s="3" t="s">
        <v>2131</v>
      </c>
    </row>
    <row r="604" spans="1:5" x14ac:dyDescent="0.3">
      <c r="A604" s="3">
        <v>601</v>
      </c>
      <c r="B604" s="3">
        <v>601</v>
      </c>
      <c r="C604" s="3" t="s">
        <v>2902</v>
      </c>
      <c r="D604" s="3" t="s">
        <v>2287</v>
      </c>
      <c r="E604" s="3" t="s">
        <v>2348</v>
      </c>
    </row>
    <row r="605" spans="1:5" x14ac:dyDescent="0.3">
      <c r="A605" s="3">
        <v>602</v>
      </c>
      <c r="B605" s="3">
        <v>602</v>
      </c>
      <c r="C605" s="3" t="s">
        <v>2903</v>
      </c>
      <c r="D605" s="3" t="s">
        <v>2038</v>
      </c>
      <c r="E605" s="3" t="s">
        <v>2287</v>
      </c>
    </row>
    <row r="606" spans="1:5" x14ac:dyDescent="0.3">
      <c r="A606" s="3">
        <v>603</v>
      </c>
      <c r="B606" s="3">
        <v>603</v>
      </c>
      <c r="C606" s="3" t="s">
        <v>2904</v>
      </c>
      <c r="D606" s="3" t="s">
        <v>2052</v>
      </c>
      <c r="E606" s="3" t="s">
        <v>2084</v>
      </c>
    </row>
    <row r="607" spans="1:5" x14ac:dyDescent="0.3">
      <c r="A607" s="3">
        <v>604</v>
      </c>
      <c r="B607" s="3">
        <v>604</v>
      </c>
      <c r="C607" s="3" t="s">
        <v>2037</v>
      </c>
      <c r="D607" s="3" t="s">
        <v>2046</v>
      </c>
      <c r="E607" s="3" t="s">
        <v>2409</v>
      </c>
    </row>
    <row r="608" spans="1:5" x14ac:dyDescent="0.3">
      <c r="A608" s="3">
        <v>605</v>
      </c>
      <c r="B608" s="3">
        <v>605</v>
      </c>
      <c r="C608" s="3" t="s">
        <v>2905</v>
      </c>
      <c r="D608" s="3" t="s">
        <v>2123</v>
      </c>
      <c r="E608" s="3" t="s">
        <v>2674</v>
      </c>
    </row>
    <row r="609" spans="1:5" x14ac:dyDescent="0.3">
      <c r="A609" s="3">
        <v>606</v>
      </c>
      <c r="B609" s="3">
        <v>606</v>
      </c>
      <c r="C609" s="3" t="s">
        <v>2906</v>
      </c>
      <c r="D609" s="3" t="s">
        <v>2038</v>
      </c>
      <c r="E609" s="3" t="s">
        <v>2287</v>
      </c>
    </row>
    <row r="610" spans="1:5" x14ac:dyDescent="0.3">
      <c r="A610" s="3">
        <v>607</v>
      </c>
      <c r="B610" s="3">
        <v>607</v>
      </c>
      <c r="C610" s="3" t="s">
        <v>2797</v>
      </c>
      <c r="D610" s="3" t="s">
        <v>2061</v>
      </c>
      <c r="E610" s="3" t="s">
        <v>2798</v>
      </c>
    </row>
    <row r="611" spans="1:5" x14ac:dyDescent="0.3">
      <c r="A611" s="3">
        <v>608</v>
      </c>
      <c r="B611" s="3">
        <v>608</v>
      </c>
      <c r="C611" s="3" t="s">
        <v>2907</v>
      </c>
      <c r="D611" s="3" t="s">
        <v>2063</v>
      </c>
      <c r="E611" s="3" t="s">
        <v>2211</v>
      </c>
    </row>
    <row r="612" spans="1:5" x14ac:dyDescent="0.3">
      <c r="A612" s="3">
        <v>609</v>
      </c>
      <c r="B612" s="3">
        <v>609</v>
      </c>
      <c r="C612" s="3" t="s">
        <v>2076</v>
      </c>
      <c r="D612" s="3" t="s">
        <v>2077</v>
      </c>
      <c r="E612" s="3" t="s">
        <v>2077</v>
      </c>
    </row>
    <row r="613" spans="1:5" x14ac:dyDescent="0.3">
      <c r="A613" s="3">
        <v>610</v>
      </c>
      <c r="B613" s="3">
        <v>610</v>
      </c>
      <c r="C613" s="3" t="s">
        <v>2331</v>
      </c>
      <c r="D613" s="3" t="s">
        <v>2046</v>
      </c>
      <c r="E613" s="3" t="s">
        <v>2332</v>
      </c>
    </row>
    <row r="614" spans="1:5" x14ac:dyDescent="0.3">
      <c r="A614" s="3">
        <v>611</v>
      </c>
      <c r="B614" s="3">
        <v>611</v>
      </c>
      <c r="C614" s="3" t="s">
        <v>2908</v>
      </c>
      <c r="D614" s="3" t="s">
        <v>2155</v>
      </c>
      <c r="E614" s="3" t="s">
        <v>2273</v>
      </c>
    </row>
    <row r="615" spans="1:5" x14ac:dyDescent="0.3">
      <c r="A615" s="3">
        <v>612</v>
      </c>
      <c r="B615" s="3">
        <v>612</v>
      </c>
      <c r="C615" s="3" t="s">
        <v>2909</v>
      </c>
      <c r="D615" s="3" t="s">
        <v>2910</v>
      </c>
      <c r="E615" s="3" t="s">
        <v>2061</v>
      </c>
    </row>
    <row r="616" spans="1:5" x14ac:dyDescent="0.3">
      <c r="A616" s="3">
        <v>613</v>
      </c>
      <c r="B616" s="3">
        <v>613</v>
      </c>
      <c r="C616" s="3" t="s">
        <v>2911</v>
      </c>
      <c r="D616" s="3" t="s">
        <v>2287</v>
      </c>
      <c r="E616" s="3" t="s">
        <v>2383</v>
      </c>
    </row>
    <row r="617" spans="1:5" x14ac:dyDescent="0.3">
      <c r="A617" s="3">
        <v>614</v>
      </c>
      <c r="B617" s="3">
        <v>614</v>
      </c>
      <c r="C617" s="3" t="s">
        <v>2693</v>
      </c>
      <c r="D617" s="3" t="s">
        <v>2038</v>
      </c>
      <c r="E617" s="3" t="s">
        <v>2046</v>
      </c>
    </row>
    <row r="618" spans="1:5" x14ac:dyDescent="0.3">
      <c r="A618" s="3">
        <v>615</v>
      </c>
      <c r="B618" s="3">
        <v>615</v>
      </c>
      <c r="C618" s="3" t="s">
        <v>2912</v>
      </c>
      <c r="D618" s="3" t="s">
        <v>2420</v>
      </c>
      <c r="E618" s="3" t="s">
        <v>2186</v>
      </c>
    </row>
    <row r="619" spans="1:5" x14ac:dyDescent="0.3">
      <c r="A619" s="3">
        <v>616</v>
      </c>
      <c r="B619" s="3">
        <v>616</v>
      </c>
      <c r="C619" s="3" t="s">
        <v>2097</v>
      </c>
      <c r="D619" s="3" t="s">
        <v>2098</v>
      </c>
      <c r="E619" s="3" t="s">
        <v>2099</v>
      </c>
    </row>
    <row r="620" spans="1:5" x14ac:dyDescent="0.3">
      <c r="A620" s="3">
        <v>617</v>
      </c>
      <c r="B620" s="3">
        <v>617</v>
      </c>
      <c r="C620" s="3" t="s">
        <v>2103</v>
      </c>
      <c r="D620" s="3" t="s">
        <v>2104</v>
      </c>
      <c r="E620" s="3" t="s">
        <v>2105</v>
      </c>
    </row>
    <row r="621" spans="1:5" x14ac:dyDescent="0.3">
      <c r="A621" s="3">
        <v>618</v>
      </c>
      <c r="B621" s="3">
        <v>618</v>
      </c>
      <c r="C621" s="3" t="s">
        <v>2109</v>
      </c>
      <c r="D621" s="3" t="s">
        <v>2110</v>
      </c>
      <c r="E621" s="3" t="s">
        <v>2111</v>
      </c>
    </row>
    <row r="622" spans="1:5" x14ac:dyDescent="0.3">
      <c r="A622" s="3">
        <v>619</v>
      </c>
      <c r="B622" s="3">
        <v>619</v>
      </c>
      <c r="C622" s="3" t="s">
        <v>2044</v>
      </c>
      <c r="D622" s="3" t="s">
        <v>2045</v>
      </c>
      <c r="E622" s="3" t="s">
        <v>2046</v>
      </c>
    </row>
    <row r="623" spans="1:5" x14ac:dyDescent="0.3">
      <c r="A623" s="3">
        <v>620</v>
      </c>
      <c r="B623" s="3">
        <v>620</v>
      </c>
      <c r="C623" s="3" t="s">
        <v>2406</v>
      </c>
      <c r="D623" s="3" t="s">
        <v>2211</v>
      </c>
      <c r="E623" s="3" t="s">
        <v>2348</v>
      </c>
    </row>
    <row r="624" spans="1:5" x14ac:dyDescent="0.3">
      <c r="A624" s="3">
        <v>621</v>
      </c>
      <c r="B624" s="3">
        <v>621</v>
      </c>
      <c r="C624" s="3" t="s">
        <v>2410</v>
      </c>
      <c r="D624" s="3" t="s">
        <v>2408</v>
      </c>
      <c r="E624" s="3" t="s">
        <v>2046</v>
      </c>
    </row>
    <row r="625" spans="1:5" x14ac:dyDescent="0.3">
      <c r="A625" s="3">
        <v>622</v>
      </c>
      <c r="B625" s="3">
        <v>622</v>
      </c>
      <c r="C625" s="3" t="s">
        <v>2407</v>
      </c>
      <c r="D625" s="3" t="s">
        <v>2408</v>
      </c>
      <c r="E625" s="3" t="s">
        <v>2409</v>
      </c>
    </row>
    <row r="626" spans="1:5" x14ac:dyDescent="0.3">
      <c r="A626" s="3">
        <v>623</v>
      </c>
      <c r="B626" s="3">
        <v>623</v>
      </c>
      <c r="C626" s="3" t="s">
        <v>2913</v>
      </c>
      <c r="D626" s="3" t="s">
        <v>2914</v>
      </c>
      <c r="E626" s="3" t="s">
        <v>2296</v>
      </c>
    </row>
    <row r="627" spans="1:5" x14ac:dyDescent="0.3">
      <c r="A627" s="3">
        <v>624</v>
      </c>
      <c r="B627" s="3">
        <v>624</v>
      </c>
      <c r="C627" s="3" t="s">
        <v>2915</v>
      </c>
      <c r="D627" s="3" t="s">
        <v>2612</v>
      </c>
      <c r="E627" s="3" t="s">
        <v>2165</v>
      </c>
    </row>
    <row r="628" spans="1:5" x14ac:dyDescent="0.3">
      <c r="A628" s="3">
        <v>625</v>
      </c>
      <c r="B628" s="3">
        <v>625</v>
      </c>
      <c r="C628" s="3" t="s">
        <v>2916</v>
      </c>
      <c r="D628" s="3" t="s">
        <v>2917</v>
      </c>
      <c r="E628" s="3" t="s">
        <v>2185</v>
      </c>
    </row>
    <row r="629" spans="1:5" x14ac:dyDescent="0.3">
      <c r="A629" s="3">
        <v>626</v>
      </c>
      <c r="B629" s="3">
        <v>626</v>
      </c>
      <c r="C629" s="3" t="s">
        <v>2918</v>
      </c>
      <c r="D629" s="3" t="s">
        <v>2267</v>
      </c>
      <c r="E629" s="3" t="s">
        <v>2075</v>
      </c>
    </row>
    <row r="630" spans="1:5" x14ac:dyDescent="0.3">
      <c r="A630" s="3">
        <v>627</v>
      </c>
      <c r="B630" s="3">
        <v>627</v>
      </c>
      <c r="C630" s="3" t="s">
        <v>2919</v>
      </c>
      <c r="D630" s="3" t="s">
        <v>2048</v>
      </c>
      <c r="E630" s="3" t="s">
        <v>2395</v>
      </c>
    </row>
    <row r="631" spans="1:5" x14ac:dyDescent="0.3">
      <c r="A631" s="3">
        <v>628</v>
      </c>
      <c r="B631" s="3">
        <v>628</v>
      </c>
      <c r="C631" s="3" t="s">
        <v>2585</v>
      </c>
      <c r="D631" s="3" t="s">
        <v>2074</v>
      </c>
      <c r="E631" s="3" t="s">
        <v>2586</v>
      </c>
    </row>
    <row r="632" spans="1:5" x14ac:dyDescent="0.3">
      <c r="A632" s="3">
        <v>629</v>
      </c>
      <c r="B632" s="3">
        <v>629</v>
      </c>
      <c r="C632" s="3" t="s">
        <v>2059</v>
      </c>
      <c r="D632" s="3" t="s">
        <v>2275</v>
      </c>
      <c r="E632" s="3" t="s">
        <v>2478</v>
      </c>
    </row>
    <row r="633" spans="1:5" x14ac:dyDescent="0.3">
      <c r="A633" s="3">
        <v>630</v>
      </c>
      <c r="B633" s="3">
        <v>630</v>
      </c>
      <c r="C633" s="3" t="s">
        <v>2248</v>
      </c>
      <c r="D633" s="3" t="s">
        <v>2249</v>
      </c>
      <c r="E633" s="3" t="s">
        <v>2063</v>
      </c>
    </row>
    <row r="634" spans="1:5" x14ac:dyDescent="0.3">
      <c r="A634" s="3">
        <v>631</v>
      </c>
      <c r="B634" s="3">
        <v>631</v>
      </c>
      <c r="C634" s="3" t="s">
        <v>2920</v>
      </c>
      <c r="D634" s="3" t="s">
        <v>2130</v>
      </c>
      <c r="E634" s="3" t="s">
        <v>2281</v>
      </c>
    </row>
    <row r="635" spans="1:5" x14ac:dyDescent="0.3">
      <c r="A635" s="3">
        <v>632</v>
      </c>
      <c r="B635" s="3">
        <v>632</v>
      </c>
      <c r="C635" s="3" t="s">
        <v>2328</v>
      </c>
      <c r="D635" s="3" t="s">
        <v>2128</v>
      </c>
      <c r="E635" s="3" t="s">
        <v>2472</v>
      </c>
    </row>
    <row r="636" spans="1:5" x14ac:dyDescent="0.3">
      <c r="A636" s="3">
        <v>633</v>
      </c>
      <c r="B636" s="3">
        <v>633</v>
      </c>
      <c r="C636" s="3" t="s">
        <v>2921</v>
      </c>
      <c r="D636" s="3" t="s">
        <v>2202</v>
      </c>
      <c r="E636" s="3" t="s">
        <v>2494</v>
      </c>
    </row>
    <row r="637" spans="1:5" x14ac:dyDescent="0.3">
      <c r="A637" s="3">
        <v>634</v>
      </c>
      <c r="B637" s="3">
        <v>634</v>
      </c>
      <c r="C637" s="3" t="s">
        <v>2922</v>
      </c>
      <c r="D637" s="3" t="s">
        <v>2923</v>
      </c>
      <c r="E637" s="3" t="s">
        <v>2924</v>
      </c>
    </row>
    <row r="638" spans="1:5" x14ac:dyDescent="0.3">
      <c r="A638" s="3">
        <v>635</v>
      </c>
      <c r="B638" s="3">
        <v>635</v>
      </c>
      <c r="C638" s="3" t="s">
        <v>2092</v>
      </c>
      <c r="D638" s="3" t="s">
        <v>2142</v>
      </c>
      <c r="E638" s="3" t="s">
        <v>2418</v>
      </c>
    </row>
    <row r="639" spans="1:5" x14ac:dyDescent="0.3">
      <c r="A639" s="3">
        <v>636</v>
      </c>
      <c r="B639" s="3">
        <v>636</v>
      </c>
      <c r="C639" s="3" t="s">
        <v>2596</v>
      </c>
      <c r="D639" s="3" t="s">
        <v>2425</v>
      </c>
      <c r="E639" s="3" t="s">
        <v>2925</v>
      </c>
    </row>
    <row r="640" spans="1:5" x14ac:dyDescent="0.3">
      <c r="A640" s="3">
        <v>637</v>
      </c>
      <c r="B640" s="3">
        <v>637</v>
      </c>
      <c r="C640" s="3" t="s">
        <v>2393</v>
      </c>
      <c r="D640" s="3" t="s">
        <v>2049</v>
      </c>
      <c r="E640" s="3" t="s">
        <v>2287</v>
      </c>
    </row>
    <row r="641" spans="1:5" x14ac:dyDescent="0.3">
      <c r="A641" s="3">
        <v>638</v>
      </c>
      <c r="B641" s="3">
        <v>638</v>
      </c>
      <c r="C641" s="3" t="s">
        <v>2537</v>
      </c>
      <c r="D641" s="3" t="s">
        <v>2926</v>
      </c>
      <c r="E641" s="3" t="s">
        <v>2154</v>
      </c>
    </row>
    <row r="642" spans="1:5" x14ac:dyDescent="0.3">
      <c r="A642" s="3">
        <v>639</v>
      </c>
      <c r="B642" s="3">
        <v>639</v>
      </c>
      <c r="C642" s="3" t="s">
        <v>2927</v>
      </c>
      <c r="D642" s="3" t="s">
        <v>2202</v>
      </c>
      <c r="E642" s="3" t="s">
        <v>2928</v>
      </c>
    </row>
    <row r="643" spans="1:5" x14ac:dyDescent="0.3">
      <c r="A643" s="3">
        <v>640</v>
      </c>
      <c r="B643" s="3">
        <v>640</v>
      </c>
      <c r="C643" s="3" t="s">
        <v>2929</v>
      </c>
      <c r="D643" s="3" t="s">
        <v>2930</v>
      </c>
      <c r="E643" s="3" t="s">
        <v>2931</v>
      </c>
    </row>
    <row r="644" spans="1:5" x14ac:dyDescent="0.3">
      <c r="A644" s="3">
        <v>641</v>
      </c>
      <c r="B644" s="3">
        <v>641</v>
      </c>
      <c r="C644" s="3" t="s">
        <v>2932</v>
      </c>
      <c r="D644" s="3" t="s">
        <v>2038</v>
      </c>
      <c r="E644" s="3" t="s">
        <v>2269</v>
      </c>
    </row>
    <row r="645" spans="1:5" x14ac:dyDescent="0.3">
      <c r="A645" s="3">
        <v>642</v>
      </c>
      <c r="B645" s="3">
        <v>642</v>
      </c>
      <c r="C645" s="3" t="s">
        <v>2933</v>
      </c>
      <c r="D645" s="3" t="s">
        <v>2934</v>
      </c>
      <c r="E645" s="3" t="s">
        <v>2787</v>
      </c>
    </row>
    <row r="646" spans="1:5" x14ac:dyDescent="0.3">
      <c r="A646" s="3">
        <v>643</v>
      </c>
      <c r="B646" s="3">
        <v>643</v>
      </c>
      <c r="C646" s="3" t="s">
        <v>2935</v>
      </c>
      <c r="D646" s="3" t="s">
        <v>2762</v>
      </c>
      <c r="E646" s="3"/>
    </row>
    <row r="647" spans="1:5" x14ac:dyDescent="0.3">
      <c r="A647" s="3">
        <v>644</v>
      </c>
      <c r="B647" s="3">
        <v>644</v>
      </c>
      <c r="C647" s="3" t="s">
        <v>2588</v>
      </c>
      <c r="D647" s="3" t="s">
        <v>2589</v>
      </c>
      <c r="E647" s="3" t="s">
        <v>2123</v>
      </c>
    </row>
    <row r="648" spans="1:5" x14ac:dyDescent="0.3">
      <c r="A648" s="3">
        <v>645</v>
      </c>
      <c r="B648" s="3">
        <v>645</v>
      </c>
      <c r="C648" s="3" t="s">
        <v>2594</v>
      </c>
      <c r="D648" s="3" t="s">
        <v>2048</v>
      </c>
      <c r="E648" s="3" t="s">
        <v>2595</v>
      </c>
    </row>
    <row r="649" spans="1:5" x14ac:dyDescent="0.3">
      <c r="A649" s="3">
        <v>646</v>
      </c>
      <c r="B649" s="3">
        <v>646</v>
      </c>
      <c r="C649" s="3" t="s">
        <v>2936</v>
      </c>
      <c r="D649" s="3" t="s">
        <v>2678</v>
      </c>
      <c r="E649" s="3" t="s">
        <v>2937</v>
      </c>
    </row>
    <row r="650" spans="1:5" x14ac:dyDescent="0.3">
      <c r="A650" s="3">
        <v>647</v>
      </c>
      <c r="B650" s="3">
        <v>647</v>
      </c>
      <c r="C650" s="3" t="s">
        <v>2938</v>
      </c>
      <c r="D650" s="3" t="s">
        <v>2939</v>
      </c>
      <c r="E650" s="3" t="s">
        <v>2084</v>
      </c>
    </row>
    <row r="651" spans="1:5" x14ac:dyDescent="0.3">
      <c r="A651" s="3">
        <v>648</v>
      </c>
      <c r="B651" s="3">
        <v>648</v>
      </c>
      <c r="C651" s="3" t="s">
        <v>2940</v>
      </c>
      <c r="D651" s="3" t="s">
        <v>2038</v>
      </c>
      <c r="E651" s="3" t="s">
        <v>2038</v>
      </c>
    </row>
    <row r="652" spans="1:5" x14ac:dyDescent="0.3">
      <c r="A652" s="3">
        <v>649</v>
      </c>
      <c r="B652" s="3">
        <v>649</v>
      </c>
      <c r="C652" s="3" t="s">
        <v>2941</v>
      </c>
      <c r="D652" s="3" t="s">
        <v>2063</v>
      </c>
      <c r="E652" s="3" t="s">
        <v>2142</v>
      </c>
    </row>
    <row r="653" spans="1:5" x14ac:dyDescent="0.3">
      <c r="A653" s="3">
        <v>650</v>
      </c>
      <c r="B653" s="3">
        <v>650</v>
      </c>
      <c r="C653" s="3" t="s">
        <v>2942</v>
      </c>
      <c r="D653" s="3" t="s">
        <v>2943</v>
      </c>
      <c r="E653" s="3"/>
    </row>
    <row r="654" spans="1:5" x14ac:dyDescent="0.3">
      <c r="A654" s="3">
        <v>651</v>
      </c>
      <c r="B654" s="3">
        <v>651</v>
      </c>
      <c r="C654" s="3" t="s">
        <v>2944</v>
      </c>
      <c r="D654" s="3" t="s">
        <v>2915</v>
      </c>
      <c r="E654" s="3" t="s">
        <v>2448</v>
      </c>
    </row>
    <row r="655" spans="1:5" x14ac:dyDescent="0.3">
      <c r="A655" s="3">
        <v>652</v>
      </c>
      <c r="B655" s="3">
        <v>652</v>
      </c>
      <c r="C655" s="3" t="s">
        <v>2945</v>
      </c>
      <c r="D655" s="3" t="s">
        <v>2946</v>
      </c>
      <c r="E655" s="3" t="s">
        <v>2142</v>
      </c>
    </row>
    <row r="656" spans="1:5" x14ac:dyDescent="0.3">
      <c r="A656" s="3">
        <v>653</v>
      </c>
      <c r="B656" s="3">
        <v>653</v>
      </c>
      <c r="C656" s="3" t="s">
        <v>2947</v>
      </c>
      <c r="D656" s="3" t="s">
        <v>2148</v>
      </c>
      <c r="E656" s="3" t="s">
        <v>2053</v>
      </c>
    </row>
    <row r="657" spans="1:5" x14ac:dyDescent="0.3">
      <c r="A657" s="3">
        <v>654</v>
      </c>
      <c r="B657" s="3">
        <v>654</v>
      </c>
      <c r="C657" s="3" t="s">
        <v>2948</v>
      </c>
      <c r="D657" s="3" t="s">
        <v>2048</v>
      </c>
      <c r="E657" s="3" t="s">
        <v>2249</v>
      </c>
    </row>
    <row r="658" spans="1:5" x14ac:dyDescent="0.3">
      <c r="A658" s="3">
        <v>655</v>
      </c>
      <c r="B658" s="3">
        <v>655</v>
      </c>
      <c r="C658" s="3" t="s">
        <v>2949</v>
      </c>
      <c r="D658" s="3" t="s">
        <v>2812</v>
      </c>
      <c r="E658" s="3" t="s">
        <v>2186</v>
      </c>
    </row>
    <row r="659" spans="1:5" x14ac:dyDescent="0.3">
      <c r="A659" s="3">
        <v>656</v>
      </c>
      <c r="B659" s="3">
        <v>656</v>
      </c>
      <c r="C659" s="3" t="s">
        <v>2950</v>
      </c>
      <c r="D659" s="3" t="s">
        <v>2159</v>
      </c>
      <c r="E659" s="3" t="s">
        <v>2046</v>
      </c>
    </row>
    <row r="660" spans="1:5" x14ac:dyDescent="0.3">
      <c r="A660" s="3">
        <v>657</v>
      </c>
      <c r="B660" s="3">
        <v>657</v>
      </c>
      <c r="C660" s="3" t="s">
        <v>2951</v>
      </c>
      <c r="D660" s="3" t="s">
        <v>2067</v>
      </c>
      <c r="E660" s="3" t="s">
        <v>2952</v>
      </c>
    </row>
    <row r="661" spans="1:5" x14ac:dyDescent="0.3">
      <c r="A661" s="3">
        <v>658</v>
      </c>
      <c r="B661" s="3">
        <v>658</v>
      </c>
      <c r="C661" s="3" t="s">
        <v>2953</v>
      </c>
      <c r="D661" s="3" t="s">
        <v>2072</v>
      </c>
      <c r="E661" s="3" t="s">
        <v>2775</v>
      </c>
    </row>
    <row r="662" spans="1:5" x14ac:dyDescent="0.3">
      <c r="A662" s="3">
        <v>659</v>
      </c>
      <c r="B662" s="3">
        <v>659</v>
      </c>
      <c r="C662" s="3" t="s">
        <v>2954</v>
      </c>
      <c r="D662" s="3" t="s">
        <v>2036</v>
      </c>
      <c r="E662" s="3" t="s">
        <v>2165</v>
      </c>
    </row>
    <row r="663" spans="1:5" x14ac:dyDescent="0.3">
      <c r="A663" s="3">
        <v>660</v>
      </c>
      <c r="B663" s="3">
        <v>660</v>
      </c>
      <c r="C663" s="3" t="s">
        <v>2955</v>
      </c>
      <c r="D663" s="3" t="s">
        <v>2074</v>
      </c>
      <c r="E663" s="3" t="s">
        <v>2298</v>
      </c>
    </row>
    <row r="664" spans="1:5" x14ac:dyDescent="0.3">
      <c r="A664" s="3">
        <v>661</v>
      </c>
      <c r="B664" s="3">
        <v>661</v>
      </c>
      <c r="C664" s="3" t="s">
        <v>2956</v>
      </c>
      <c r="D664" s="3" t="s">
        <v>2072</v>
      </c>
      <c r="E664" s="3" t="s">
        <v>2418</v>
      </c>
    </row>
    <row r="665" spans="1:5" x14ac:dyDescent="0.3">
      <c r="A665" s="3">
        <v>662</v>
      </c>
      <c r="B665" s="3">
        <v>662</v>
      </c>
      <c r="C665" s="3" t="s">
        <v>2957</v>
      </c>
      <c r="D665" s="3" t="s">
        <v>2063</v>
      </c>
      <c r="E665" s="3" t="s">
        <v>2443</v>
      </c>
    </row>
    <row r="666" spans="1:5" x14ac:dyDescent="0.3">
      <c r="A666" s="3">
        <v>663</v>
      </c>
      <c r="B666" s="3">
        <v>663</v>
      </c>
      <c r="C666" s="3" t="s">
        <v>2958</v>
      </c>
      <c r="D666" s="3" t="s">
        <v>2165</v>
      </c>
      <c r="E666" s="3" t="s">
        <v>2959</v>
      </c>
    </row>
    <row r="667" spans="1:5" x14ac:dyDescent="0.3">
      <c r="A667" s="3">
        <v>664</v>
      </c>
      <c r="B667" s="3">
        <v>664</v>
      </c>
      <c r="C667" s="3" t="s">
        <v>2960</v>
      </c>
      <c r="D667" s="3" t="s">
        <v>2298</v>
      </c>
      <c r="E667" s="3" t="s">
        <v>2046</v>
      </c>
    </row>
    <row r="668" spans="1:5" x14ac:dyDescent="0.3">
      <c r="A668" s="3">
        <v>665</v>
      </c>
      <c r="B668" s="3">
        <v>665</v>
      </c>
      <c r="C668" s="3" t="s">
        <v>2961</v>
      </c>
      <c r="D668" s="3" t="s">
        <v>2348</v>
      </c>
      <c r="E668" s="3" t="s">
        <v>2417</v>
      </c>
    </row>
    <row r="669" spans="1:5" x14ac:dyDescent="0.3">
      <c r="A669" s="3">
        <v>666</v>
      </c>
      <c r="B669" s="3">
        <v>666</v>
      </c>
      <c r="C669" s="3" t="s">
        <v>2962</v>
      </c>
      <c r="D669" s="3" t="s">
        <v>2163</v>
      </c>
      <c r="E669" s="3" t="s">
        <v>2424</v>
      </c>
    </row>
    <row r="670" spans="1:5" x14ac:dyDescent="0.3">
      <c r="A670" s="3">
        <v>667</v>
      </c>
      <c r="B670" s="3">
        <v>667</v>
      </c>
      <c r="C670" s="3" t="s">
        <v>2963</v>
      </c>
      <c r="D670" s="3" t="s">
        <v>2296</v>
      </c>
      <c r="E670" s="3" t="s">
        <v>2036</v>
      </c>
    </row>
    <row r="671" spans="1:5" x14ac:dyDescent="0.3">
      <c r="A671" s="3">
        <v>668</v>
      </c>
      <c r="B671" s="3">
        <v>668</v>
      </c>
      <c r="C671" s="3" t="s">
        <v>2487</v>
      </c>
      <c r="D671" s="3" t="s">
        <v>2058</v>
      </c>
      <c r="E671" s="3" t="s">
        <v>2186</v>
      </c>
    </row>
    <row r="672" spans="1:5" x14ac:dyDescent="0.3">
      <c r="A672" s="3">
        <v>669</v>
      </c>
      <c r="B672" s="3">
        <v>669</v>
      </c>
      <c r="C672" s="3" t="s">
        <v>2677</v>
      </c>
      <c r="D672" s="3" t="s">
        <v>2063</v>
      </c>
      <c r="E672" s="3" t="s">
        <v>2379</v>
      </c>
    </row>
    <row r="673" spans="1:5" x14ac:dyDescent="0.3">
      <c r="A673" s="3">
        <v>670</v>
      </c>
      <c r="B673" s="3">
        <v>670</v>
      </c>
      <c r="C673" s="3" t="s">
        <v>2097</v>
      </c>
      <c r="D673" s="3" t="s">
        <v>2074</v>
      </c>
      <c r="E673" s="3" t="s">
        <v>2186</v>
      </c>
    </row>
    <row r="674" spans="1:5" x14ac:dyDescent="0.3">
      <c r="A674" s="3">
        <v>671</v>
      </c>
      <c r="B674" s="3">
        <v>671</v>
      </c>
      <c r="C674" s="3" t="s">
        <v>2964</v>
      </c>
      <c r="D674" s="3" t="s">
        <v>2273</v>
      </c>
      <c r="E674" s="3" t="s">
        <v>2633</v>
      </c>
    </row>
    <row r="675" spans="1:5" x14ac:dyDescent="0.3">
      <c r="A675" s="3">
        <v>672</v>
      </c>
      <c r="B675" s="3">
        <v>672</v>
      </c>
      <c r="C675" s="3" t="s">
        <v>2965</v>
      </c>
      <c r="D675" s="3" t="s">
        <v>2966</v>
      </c>
      <c r="E675" s="3" t="s">
        <v>2322</v>
      </c>
    </row>
    <row r="676" spans="1:5" x14ac:dyDescent="0.3">
      <c r="A676" s="3">
        <v>673</v>
      </c>
      <c r="B676" s="3">
        <v>673</v>
      </c>
      <c r="C676" s="3" t="s">
        <v>2967</v>
      </c>
      <c r="D676" s="3" t="s">
        <v>2077</v>
      </c>
      <c r="E676" s="3" t="s">
        <v>2498</v>
      </c>
    </row>
    <row r="677" spans="1:5" x14ac:dyDescent="0.3">
      <c r="A677" s="3">
        <v>674</v>
      </c>
      <c r="B677" s="3">
        <v>674</v>
      </c>
      <c r="C677" s="3" t="s">
        <v>2968</v>
      </c>
      <c r="D677" s="3" t="s">
        <v>2417</v>
      </c>
      <c r="E677" s="3" t="s">
        <v>2969</v>
      </c>
    </row>
    <row r="678" spans="1:5" x14ac:dyDescent="0.3">
      <c r="A678" s="3">
        <v>675</v>
      </c>
      <c r="B678" s="3">
        <v>675</v>
      </c>
      <c r="C678" s="3" t="s">
        <v>2970</v>
      </c>
      <c r="D678" s="3" t="s">
        <v>2971</v>
      </c>
      <c r="E678" s="3" t="s">
        <v>2972</v>
      </c>
    </row>
    <row r="679" spans="1:5" x14ac:dyDescent="0.3">
      <c r="A679" s="3">
        <v>676</v>
      </c>
      <c r="B679" s="3">
        <v>676</v>
      </c>
      <c r="C679" s="3" t="s">
        <v>2973</v>
      </c>
      <c r="D679" s="3" t="s">
        <v>2974</v>
      </c>
      <c r="E679" s="3" t="s">
        <v>2975</v>
      </c>
    </row>
    <row r="680" spans="1:5" x14ac:dyDescent="0.3">
      <c r="A680" s="3">
        <v>677</v>
      </c>
      <c r="B680" s="3">
        <v>677</v>
      </c>
      <c r="C680" s="3" t="s">
        <v>2976</v>
      </c>
      <c r="D680" s="3" t="s">
        <v>2977</v>
      </c>
      <c r="E680" s="3" t="s">
        <v>2977</v>
      </c>
    </row>
    <row r="681" spans="1:5" x14ac:dyDescent="0.3">
      <c r="A681" s="3">
        <v>678</v>
      </c>
      <c r="B681" s="3">
        <v>678</v>
      </c>
      <c r="C681" s="3" t="s">
        <v>2719</v>
      </c>
      <c r="D681" s="3" t="s">
        <v>2165</v>
      </c>
      <c r="E681" s="3" t="s">
        <v>2978</v>
      </c>
    </row>
    <row r="682" spans="1:5" x14ac:dyDescent="0.3">
      <c r="A682" s="3">
        <v>679</v>
      </c>
      <c r="B682" s="3">
        <v>679</v>
      </c>
      <c r="C682" s="3" t="s">
        <v>2979</v>
      </c>
      <c r="D682" s="3" t="s">
        <v>2038</v>
      </c>
      <c r="E682" s="3" t="s">
        <v>2072</v>
      </c>
    </row>
    <row r="683" spans="1:5" x14ac:dyDescent="0.3">
      <c r="A683" s="3">
        <v>680</v>
      </c>
      <c r="B683" s="3">
        <v>680</v>
      </c>
      <c r="C683" s="3" t="s">
        <v>2980</v>
      </c>
      <c r="D683" s="3" t="s">
        <v>2045</v>
      </c>
      <c r="E683" s="3" t="s">
        <v>2981</v>
      </c>
    </row>
    <row r="684" spans="1:5" x14ac:dyDescent="0.3">
      <c r="A684" s="3">
        <v>681</v>
      </c>
      <c r="B684" s="3">
        <v>681</v>
      </c>
      <c r="C684" s="3" t="s">
        <v>2982</v>
      </c>
      <c r="D684" s="3" t="s">
        <v>2167</v>
      </c>
      <c r="E684" s="3" t="s">
        <v>2063</v>
      </c>
    </row>
    <row r="685" spans="1:5" x14ac:dyDescent="0.3">
      <c r="A685" s="3">
        <v>682</v>
      </c>
      <c r="B685" s="3">
        <v>682</v>
      </c>
      <c r="C685" s="3" t="s">
        <v>2983</v>
      </c>
      <c r="D685" s="3" t="s">
        <v>2084</v>
      </c>
      <c r="E685" s="3" t="s">
        <v>2084</v>
      </c>
    </row>
    <row r="686" spans="1:5" x14ac:dyDescent="0.3">
      <c r="A686" s="3">
        <v>683</v>
      </c>
      <c r="B686" s="3">
        <v>683</v>
      </c>
      <c r="C686" s="3" t="s">
        <v>2984</v>
      </c>
      <c r="D686" s="3" t="s">
        <v>2985</v>
      </c>
      <c r="E686" s="3" t="s">
        <v>2986</v>
      </c>
    </row>
    <row r="687" spans="1:5" x14ac:dyDescent="0.3">
      <c r="A687" s="3">
        <v>684</v>
      </c>
      <c r="B687" s="3">
        <v>684</v>
      </c>
      <c r="C687" s="3" t="s">
        <v>2987</v>
      </c>
      <c r="D687" s="3" t="s">
        <v>2581</v>
      </c>
      <c r="E687" s="3" t="s">
        <v>2038</v>
      </c>
    </row>
    <row r="688" spans="1:5" x14ac:dyDescent="0.3">
      <c r="A688" s="3">
        <v>685</v>
      </c>
      <c r="B688" s="3">
        <v>685</v>
      </c>
      <c r="C688" s="3" t="s">
        <v>2988</v>
      </c>
      <c r="D688" s="3" t="s">
        <v>2457</v>
      </c>
      <c r="E688" s="3" t="s">
        <v>2130</v>
      </c>
    </row>
    <row r="689" spans="1:5" x14ac:dyDescent="0.3">
      <c r="A689" s="3">
        <v>686</v>
      </c>
      <c r="B689" s="3">
        <v>686</v>
      </c>
      <c r="C689" s="3" t="s">
        <v>2158</v>
      </c>
      <c r="D689" s="3" t="s">
        <v>2989</v>
      </c>
      <c r="E689" s="3" t="s">
        <v>2990</v>
      </c>
    </row>
    <row r="690" spans="1:5" x14ac:dyDescent="0.3">
      <c r="A690" s="3">
        <v>687</v>
      </c>
      <c r="B690" s="3">
        <v>687</v>
      </c>
      <c r="C690" s="3" t="s">
        <v>2142</v>
      </c>
      <c r="D690" s="3" t="s">
        <v>2165</v>
      </c>
      <c r="E690" s="3" t="s">
        <v>2345</v>
      </c>
    </row>
    <row r="691" spans="1:5" x14ac:dyDescent="0.3">
      <c r="A691" s="3">
        <v>688</v>
      </c>
      <c r="B691" s="3">
        <v>688</v>
      </c>
      <c r="C691" s="3" t="s">
        <v>2991</v>
      </c>
      <c r="D691" s="3" t="s">
        <v>2269</v>
      </c>
      <c r="E691" s="3" t="s">
        <v>2218</v>
      </c>
    </row>
    <row r="692" spans="1:5" x14ac:dyDescent="0.3">
      <c r="A692" s="3">
        <v>689</v>
      </c>
      <c r="B692" s="3">
        <v>689</v>
      </c>
      <c r="C692" s="3" t="s">
        <v>2992</v>
      </c>
      <c r="D692" s="3" t="s">
        <v>2993</v>
      </c>
      <c r="E692" s="3" t="s">
        <v>2067</v>
      </c>
    </row>
    <row r="693" spans="1:5" x14ac:dyDescent="0.3">
      <c r="A693" s="3">
        <v>690</v>
      </c>
      <c r="B693" s="3">
        <v>690</v>
      </c>
      <c r="C693" s="3" t="s">
        <v>2177</v>
      </c>
      <c r="D693" s="3" t="s">
        <v>2994</v>
      </c>
      <c r="E693" s="3" t="s">
        <v>2995</v>
      </c>
    </row>
    <row r="694" spans="1:5" x14ac:dyDescent="0.3">
      <c r="A694" s="3">
        <v>691</v>
      </c>
      <c r="B694" s="3">
        <v>691</v>
      </c>
      <c r="C694" s="3" t="s">
        <v>2996</v>
      </c>
      <c r="D694" s="3" t="s">
        <v>2463</v>
      </c>
      <c r="E694" s="3" t="s">
        <v>2036</v>
      </c>
    </row>
    <row r="695" spans="1:5" x14ac:dyDescent="0.3">
      <c r="A695" s="3">
        <v>692</v>
      </c>
      <c r="B695" s="3">
        <v>692</v>
      </c>
      <c r="C695" s="3" t="s">
        <v>2234</v>
      </c>
      <c r="D695" s="3" t="s">
        <v>2038</v>
      </c>
      <c r="E695" s="3" t="s">
        <v>2639</v>
      </c>
    </row>
    <row r="696" spans="1:5" x14ac:dyDescent="0.3">
      <c r="A696" s="3">
        <v>693</v>
      </c>
      <c r="B696" s="3">
        <v>693</v>
      </c>
      <c r="C696" s="3" t="s">
        <v>2238</v>
      </c>
      <c r="D696" s="3" t="s">
        <v>2518</v>
      </c>
      <c r="E696" s="3" t="s">
        <v>2144</v>
      </c>
    </row>
    <row r="697" spans="1:5" x14ac:dyDescent="0.3">
      <c r="A697" s="3">
        <v>694</v>
      </c>
      <c r="B697" s="3">
        <v>694</v>
      </c>
      <c r="C697" s="3" t="s">
        <v>2997</v>
      </c>
      <c r="D697" s="3" t="s">
        <v>2581</v>
      </c>
      <c r="E697" s="3" t="s">
        <v>2608</v>
      </c>
    </row>
    <row r="698" spans="1:5" x14ac:dyDescent="0.3">
      <c r="A698" s="3">
        <v>695</v>
      </c>
      <c r="B698" s="3">
        <v>695</v>
      </c>
      <c r="C698" s="3" t="s">
        <v>2465</v>
      </c>
      <c r="D698" s="3" t="s">
        <v>2162</v>
      </c>
      <c r="E698" s="3" t="s">
        <v>2061</v>
      </c>
    </row>
    <row r="699" spans="1:5" x14ac:dyDescent="0.3">
      <c r="A699" s="3">
        <v>696</v>
      </c>
      <c r="B699" s="3">
        <v>696</v>
      </c>
      <c r="C699" s="3" t="s">
        <v>2092</v>
      </c>
      <c r="D699" s="3" t="s">
        <v>2046</v>
      </c>
      <c r="E699" s="3" t="s">
        <v>2998</v>
      </c>
    </row>
    <row r="700" spans="1:5" x14ac:dyDescent="0.3">
      <c r="A700" s="3">
        <v>697</v>
      </c>
      <c r="B700" s="3">
        <v>697</v>
      </c>
      <c r="C700" s="3" t="s">
        <v>2999</v>
      </c>
      <c r="D700" s="3" t="s">
        <v>2211</v>
      </c>
      <c r="E700" s="3" t="s">
        <v>3000</v>
      </c>
    </row>
    <row r="701" spans="1:5" x14ac:dyDescent="0.3">
      <c r="A701" s="3">
        <v>698</v>
      </c>
      <c r="B701" s="3">
        <v>698</v>
      </c>
      <c r="C701" s="3" t="s">
        <v>3001</v>
      </c>
      <c r="D701" s="3" t="s">
        <v>3002</v>
      </c>
      <c r="E701" s="3" t="s">
        <v>3003</v>
      </c>
    </row>
    <row r="702" spans="1:5" x14ac:dyDescent="0.3">
      <c r="A702" s="3">
        <v>699</v>
      </c>
      <c r="B702" s="3">
        <v>699</v>
      </c>
      <c r="C702" s="3" t="s">
        <v>3004</v>
      </c>
      <c r="D702" s="3" t="s">
        <v>3005</v>
      </c>
      <c r="E702" s="3" t="s">
        <v>2060</v>
      </c>
    </row>
    <row r="703" spans="1:5" x14ac:dyDescent="0.3">
      <c r="A703" s="3">
        <v>700</v>
      </c>
      <c r="B703" s="3">
        <v>700</v>
      </c>
      <c r="C703" s="3" t="s">
        <v>2115</v>
      </c>
      <c r="D703" s="3" t="s">
        <v>2038</v>
      </c>
      <c r="E703" s="3" t="s">
        <v>3006</v>
      </c>
    </row>
    <row r="704" spans="1:5" x14ac:dyDescent="0.3">
      <c r="A704" s="3">
        <v>701</v>
      </c>
      <c r="B704" s="3">
        <v>701</v>
      </c>
      <c r="C704" s="3" t="s">
        <v>2702</v>
      </c>
      <c r="D704" s="3" t="s">
        <v>3007</v>
      </c>
      <c r="E704" s="3" t="s">
        <v>2119</v>
      </c>
    </row>
    <row r="705" spans="1:5" x14ac:dyDescent="0.3">
      <c r="A705" s="3">
        <v>702</v>
      </c>
      <c r="B705" s="3">
        <v>702</v>
      </c>
      <c r="C705" s="3" t="s">
        <v>3008</v>
      </c>
      <c r="D705" s="3" t="s">
        <v>3009</v>
      </c>
      <c r="E705" s="3" t="s">
        <v>2086</v>
      </c>
    </row>
    <row r="706" spans="1:5" x14ac:dyDescent="0.3">
      <c r="A706" s="3">
        <v>703</v>
      </c>
      <c r="B706" s="3">
        <v>703</v>
      </c>
      <c r="C706" s="3" t="s">
        <v>3010</v>
      </c>
      <c r="D706" s="3" t="s">
        <v>3011</v>
      </c>
      <c r="E706" s="3" t="s">
        <v>3012</v>
      </c>
    </row>
    <row r="707" spans="1:5" x14ac:dyDescent="0.3">
      <c r="A707" s="3">
        <v>704</v>
      </c>
      <c r="B707" s="3">
        <v>704</v>
      </c>
      <c r="C707" s="3" t="s">
        <v>3013</v>
      </c>
      <c r="D707" s="3" t="s">
        <v>2130</v>
      </c>
      <c r="E707" s="3" t="s">
        <v>2098</v>
      </c>
    </row>
    <row r="708" spans="1:5" x14ac:dyDescent="0.3">
      <c r="A708" s="3">
        <v>705</v>
      </c>
      <c r="B708" s="3">
        <v>705</v>
      </c>
      <c r="C708" s="3" t="s">
        <v>3014</v>
      </c>
      <c r="D708" s="3" t="s">
        <v>2038</v>
      </c>
      <c r="E708" s="3" t="s">
        <v>2067</v>
      </c>
    </row>
    <row r="709" spans="1:5" x14ac:dyDescent="0.3">
      <c r="A709" s="3">
        <v>706</v>
      </c>
      <c r="B709" s="3">
        <v>706</v>
      </c>
      <c r="C709" s="3" t="s">
        <v>3015</v>
      </c>
      <c r="D709" s="3" t="s">
        <v>2269</v>
      </c>
      <c r="E709" s="3" t="s">
        <v>3016</v>
      </c>
    </row>
    <row r="710" spans="1:5" x14ac:dyDescent="0.3">
      <c r="A710" s="3">
        <v>707</v>
      </c>
      <c r="B710" s="3">
        <v>707</v>
      </c>
      <c r="C710" s="3" t="s">
        <v>3017</v>
      </c>
      <c r="D710" s="3" t="s">
        <v>2216</v>
      </c>
      <c r="E710" s="3" t="s">
        <v>2910</v>
      </c>
    </row>
    <row r="711" spans="1:5" x14ac:dyDescent="0.3">
      <c r="A711" s="3">
        <v>708</v>
      </c>
      <c r="B711" s="3">
        <v>708</v>
      </c>
      <c r="C711" s="3" t="s">
        <v>2228</v>
      </c>
      <c r="D711" s="3" t="s">
        <v>2224</v>
      </c>
      <c r="E711" s="3" t="s">
        <v>2045</v>
      </c>
    </row>
    <row r="712" spans="1:5" x14ac:dyDescent="0.3">
      <c r="A712" s="3">
        <v>709</v>
      </c>
      <c r="B712" s="3">
        <v>709</v>
      </c>
      <c r="C712" s="3" t="s">
        <v>2451</v>
      </c>
      <c r="D712" s="3" t="s">
        <v>2072</v>
      </c>
      <c r="E712" s="3" t="s">
        <v>2072</v>
      </c>
    </row>
    <row r="713" spans="1:5" x14ac:dyDescent="0.3">
      <c r="A713" s="3">
        <v>710</v>
      </c>
      <c r="B713" s="3">
        <v>710</v>
      </c>
      <c r="C713" s="3" t="s">
        <v>3018</v>
      </c>
      <c r="D713" s="3" t="s">
        <v>3019</v>
      </c>
      <c r="E713" s="3" t="s">
        <v>2247</v>
      </c>
    </row>
    <row r="714" spans="1:5" x14ac:dyDescent="0.3">
      <c r="A714" s="3">
        <v>711</v>
      </c>
      <c r="B714" s="3">
        <v>711</v>
      </c>
      <c r="C714" s="3" t="s">
        <v>3020</v>
      </c>
      <c r="D714" s="3" t="s">
        <v>2117</v>
      </c>
      <c r="E714" s="3" t="s">
        <v>2322</v>
      </c>
    </row>
    <row r="715" spans="1:5" x14ac:dyDescent="0.3">
      <c r="A715" s="3">
        <v>712</v>
      </c>
      <c r="B715" s="3">
        <v>712</v>
      </c>
      <c r="C715" s="3" t="s">
        <v>3021</v>
      </c>
      <c r="D715" s="3" t="s">
        <v>2113</v>
      </c>
      <c r="E715" s="3" t="s">
        <v>3022</v>
      </c>
    </row>
    <row r="716" spans="1:5" x14ac:dyDescent="0.3">
      <c r="A716" s="3">
        <v>713</v>
      </c>
      <c r="B716" s="3">
        <v>713</v>
      </c>
      <c r="C716" s="3" t="s">
        <v>3023</v>
      </c>
      <c r="D716" s="3" t="s">
        <v>2045</v>
      </c>
      <c r="E716" s="3" t="s">
        <v>2036</v>
      </c>
    </row>
    <row r="717" spans="1:5" x14ac:dyDescent="0.3">
      <c r="A717" s="3">
        <v>714</v>
      </c>
      <c r="B717" s="3">
        <v>714</v>
      </c>
      <c r="C717" s="3" t="s">
        <v>3024</v>
      </c>
      <c r="D717" s="3" t="s">
        <v>2074</v>
      </c>
      <c r="E717" s="3" t="s">
        <v>2300</v>
      </c>
    </row>
    <row r="718" spans="1:5" x14ac:dyDescent="0.3">
      <c r="A718" s="3">
        <v>715</v>
      </c>
      <c r="B718" s="3">
        <v>715</v>
      </c>
      <c r="C718" s="3" t="s">
        <v>3025</v>
      </c>
      <c r="D718" s="3" t="s">
        <v>2061</v>
      </c>
      <c r="E718" s="3" t="s">
        <v>2130</v>
      </c>
    </row>
    <row r="719" spans="1:5" x14ac:dyDescent="0.3">
      <c r="A719" s="3">
        <v>716</v>
      </c>
      <c r="B719" s="3">
        <v>716</v>
      </c>
      <c r="C719" s="3" t="s">
        <v>2618</v>
      </c>
      <c r="D719" s="3" t="s">
        <v>2389</v>
      </c>
      <c r="E719" s="3" t="s">
        <v>2110</v>
      </c>
    </row>
    <row r="720" spans="1:5" x14ac:dyDescent="0.3">
      <c r="A720" s="3">
        <v>717</v>
      </c>
      <c r="B720" s="3">
        <v>717</v>
      </c>
      <c r="C720" s="3" t="s">
        <v>3026</v>
      </c>
      <c r="D720" s="3" t="s">
        <v>2633</v>
      </c>
      <c r="E720" s="3" t="s">
        <v>3027</v>
      </c>
    </row>
    <row r="721" spans="1:5" x14ac:dyDescent="0.3">
      <c r="A721" s="3">
        <v>718</v>
      </c>
      <c r="B721" s="3">
        <v>718</v>
      </c>
      <c r="C721" s="3" t="s">
        <v>2569</v>
      </c>
      <c r="D721" s="3" t="s">
        <v>2300</v>
      </c>
      <c r="E721" s="3" t="s">
        <v>2727</v>
      </c>
    </row>
    <row r="722" spans="1:5" x14ac:dyDescent="0.3">
      <c r="A722" s="3">
        <v>719</v>
      </c>
      <c r="B722" s="3">
        <v>719</v>
      </c>
      <c r="C722" s="3" t="s">
        <v>3028</v>
      </c>
      <c r="D722" s="3" t="s">
        <v>2045</v>
      </c>
      <c r="E722" s="3" t="s">
        <v>2036</v>
      </c>
    </row>
    <row r="723" spans="1:5" x14ac:dyDescent="0.3">
      <c r="A723" s="3">
        <v>720</v>
      </c>
      <c r="B723" s="3">
        <v>720</v>
      </c>
      <c r="C723" s="3" t="s">
        <v>3029</v>
      </c>
      <c r="D723" s="3" t="s">
        <v>2287</v>
      </c>
      <c r="E723" s="3" t="s">
        <v>2165</v>
      </c>
    </row>
    <row r="724" spans="1:5" x14ac:dyDescent="0.3">
      <c r="A724" s="3">
        <v>721</v>
      </c>
      <c r="B724" s="3">
        <v>721</v>
      </c>
      <c r="C724" s="3" t="s">
        <v>3030</v>
      </c>
      <c r="D724" s="3" t="s">
        <v>3031</v>
      </c>
      <c r="E724" s="3" t="s">
        <v>2200</v>
      </c>
    </row>
    <row r="725" spans="1:5" x14ac:dyDescent="0.3">
      <c r="A725" s="3">
        <v>722</v>
      </c>
      <c r="B725" s="3">
        <v>722</v>
      </c>
      <c r="C725" s="3" t="s">
        <v>3032</v>
      </c>
      <c r="D725" s="3" t="s">
        <v>2678</v>
      </c>
      <c r="E725" s="3" t="s">
        <v>2077</v>
      </c>
    </row>
    <row r="726" spans="1:5" x14ac:dyDescent="0.3">
      <c r="A726" s="3">
        <v>723</v>
      </c>
      <c r="B726" s="3">
        <v>723</v>
      </c>
      <c r="C726" s="3" t="s">
        <v>3033</v>
      </c>
      <c r="D726" s="3" t="s">
        <v>2058</v>
      </c>
      <c r="E726" s="3" t="s">
        <v>2038</v>
      </c>
    </row>
    <row r="727" spans="1:5" x14ac:dyDescent="0.3">
      <c r="A727" s="3">
        <v>724</v>
      </c>
      <c r="B727" s="3">
        <v>724</v>
      </c>
      <c r="C727" s="3" t="s">
        <v>3034</v>
      </c>
      <c r="D727" s="3" t="s">
        <v>2042</v>
      </c>
      <c r="E727" s="3" t="s">
        <v>2098</v>
      </c>
    </row>
    <row r="728" spans="1:5" x14ac:dyDescent="0.3">
      <c r="A728" s="3">
        <v>725</v>
      </c>
      <c r="B728" s="3">
        <v>725</v>
      </c>
      <c r="C728" s="3" t="s">
        <v>3035</v>
      </c>
      <c r="D728" s="3" t="s">
        <v>3036</v>
      </c>
      <c r="E728" s="3" t="s">
        <v>2074</v>
      </c>
    </row>
    <row r="729" spans="1:5" x14ac:dyDescent="0.3">
      <c r="A729" s="3">
        <v>726</v>
      </c>
      <c r="B729" s="3">
        <v>726</v>
      </c>
      <c r="C729" s="3" t="s">
        <v>3037</v>
      </c>
      <c r="D729" s="3" t="s">
        <v>2651</v>
      </c>
      <c r="E729" s="3" t="s">
        <v>2817</v>
      </c>
    </row>
    <row r="730" spans="1:5" x14ac:dyDescent="0.3">
      <c r="A730" s="3">
        <v>727</v>
      </c>
      <c r="B730" s="3">
        <v>727</v>
      </c>
      <c r="C730" s="3" t="s">
        <v>3038</v>
      </c>
      <c r="D730" s="3" t="s">
        <v>2165</v>
      </c>
      <c r="E730" s="3" t="s">
        <v>3039</v>
      </c>
    </row>
    <row r="731" spans="1:5" x14ac:dyDescent="0.3">
      <c r="A731" s="3">
        <v>728</v>
      </c>
      <c r="B731" s="3">
        <v>728</v>
      </c>
      <c r="C731" s="3" t="s">
        <v>2719</v>
      </c>
      <c r="D731" s="3" t="s">
        <v>2077</v>
      </c>
      <c r="E731" s="3" t="s">
        <v>2820</v>
      </c>
    </row>
    <row r="732" spans="1:5" x14ac:dyDescent="0.3">
      <c r="A732" s="3">
        <v>729</v>
      </c>
      <c r="B732" s="3">
        <v>729</v>
      </c>
      <c r="C732" s="3" t="s">
        <v>2282</v>
      </c>
      <c r="D732" s="3" t="s">
        <v>2130</v>
      </c>
      <c r="E732" s="3" t="s">
        <v>2098</v>
      </c>
    </row>
    <row r="733" spans="1:5" x14ac:dyDescent="0.3">
      <c r="A733" s="3">
        <v>730</v>
      </c>
      <c r="B733" s="3">
        <v>730</v>
      </c>
      <c r="C733" s="3" t="s">
        <v>3040</v>
      </c>
      <c r="D733" s="3" t="s">
        <v>2098</v>
      </c>
      <c r="E733" s="3" t="s">
        <v>2154</v>
      </c>
    </row>
    <row r="734" spans="1:5" x14ac:dyDescent="0.3">
      <c r="A734" s="3">
        <v>731</v>
      </c>
      <c r="B734" s="3">
        <v>731</v>
      </c>
      <c r="C734" s="3" t="s">
        <v>3041</v>
      </c>
      <c r="D734" s="3" t="s">
        <v>2176</v>
      </c>
      <c r="E734" s="3" t="s">
        <v>2067</v>
      </c>
    </row>
    <row r="735" spans="1:5" x14ac:dyDescent="0.3">
      <c r="A735" s="3">
        <v>732</v>
      </c>
      <c r="B735" s="3">
        <v>732</v>
      </c>
      <c r="C735" s="3" t="s">
        <v>3042</v>
      </c>
      <c r="D735" s="3" t="s">
        <v>3043</v>
      </c>
      <c r="E735" s="3" t="s">
        <v>2501</v>
      </c>
    </row>
    <row r="736" spans="1:5" x14ac:dyDescent="0.3">
      <c r="A736" s="3">
        <v>733</v>
      </c>
      <c r="B736" s="3">
        <v>733</v>
      </c>
      <c r="C736" s="3" t="s">
        <v>3044</v>
      </c>
      <c r="D736" s="3" t="s">
        <v>2105</v>
      </c>
      <c r="E736" s="3" t="s">
        <v>2086</v>
      </c>
    </row>
    <row r="737" spans="1:5" x14ac:dyDescent="0.3">
      <c r="A737" s="3">
        <v>734</v>
      </c>
      <c r="B737" s="3">
        <v>734</v>
      </c>
      <c r="C737" s="3" t="s">
        <v>3045</v>
      </c>
      <c r="D737" s="3" t="s">
        <v>2077</v>
      </c>
      <c r="E737" s="3" t="s">
        <v>2036</v>
      </c>
    </row>
    <row r="738" spans="1:5" x14ac:dyDescent="0.3">
      <c r="A738" s="3">
        <v>735</v>
      </c>
      <c r="B738" s="3">
        <v>735</v>
      </c>
      <c r="C738" s="3" t="s">
        <v>3046</v>
      </c>
      <c r="D738" s="3" t="s">
        <v>2170</v>
      </c>
      <c r="E738" s="3" t="s">
        <v>2273</v>
      </c>
    </row>
    <row r="739" spans="1:5" x14ac:dyDescent="0.3">
      <c r="A739" s="3">
        <v>736</v>
      </c>
      <c r="B739" s="3">
        <v>736</v>
      </c>
      <c r="C739" s="3" t="s">
        <v>3047</v>
      </c>
      <c r="D739" s="3" t="s">
        <v>3048</v>
      </c>
      <c r="E739" s="3" t="s">
        <v>2038</v>
      </c>
    </row>
    <row r="740" spans="1:5" x14ac:dyDescent="0.3">
      <c r="A740" s="3">
        <v>737</v>
      </c>
      <c r="B740" s="3">
        <v>737</v>
      </c>
      <c r="C740" s="3" t="s">
        <v>3049</v>
      </c>
      <c r="D740" s="3" t="s">
        <v>2247</v>
      </c>
      <c r="E740" s="3" t="s">
        <v>3050</v>
      </c>
    </row>
    <row r="741" spans="1:5" x14ac:dyDescent="0.3">
      <c r="A741" s="3">
        <v>738</v>
      </c>
      <c r="B741" s="3">
        <v>738</v>
      </c>
      <c r="C741" s="3" t="s">
        <v>3051</v>
      </c>
      <c r="D741" s="3" t="s">
        <v>2468</v>
      </c>
      <c r="E741" s="3" t="s">
        <v>3052</v>
      </c>
    </row>
    <row r="742" spans="1:5" x14ac:dyDescent="0.3">
      <c r="A742" s="3">
        <v>739</v>
      </c>
      <c r="B742" s="3">
        <v>739</v>
      </c>
      <c r="C742" s="3" t="s">
        <v>3053</v>
      </c>
      <c r="D742" s="3" t="s">
        <v>2501</v>
      </c>
      <c r="E742" s="3" t="s">
        <v>2910</v>
      </c>
    </row>
    <row r="743" spans="1:5" x14ac:dyDescent="0.3">
      <c r="A743" s="3">
        <v>740</v>
      </c>
      <c r="B743" s="3">
        <v>740</v>
      </c>
      <c r="C743" s="3" t="s">
        <v>2686</v>
      </c>
      <c r="D743" s="3" t="s">
        <v>2162</v>
      </c>
      <c r="E743" s="3" t="s">
        <v>2148</v>
      </c>
    </row>
    <row r="744" spans="1:5" x14ac:dyDescent="0.3">
      <c r="A744" s="3">
        <v>741</v>
      </c>
      <c r="B744" s="3">
        <v>741</v>
      </c>
      <c r="C744" s="3" t="s">
        <v>3054</v>
      </c>
      <c r="D744" s="3" t="s">
        <v>2170</v>
      </c>
      <c r="E744" s="3" t="s">
        <v>2275</v>
      </c>
    </row>
    <row r="745" spans="1:5" x14ac:dyDescent="0.3">
      <c r="A745" s="3">
        <v>742</v>
      </c>
      <c r="B745" s="3">
        <v>742</v>
      </c>
      <c r="C745" s="3" t="s">
        <v>3055</v>
      </c>
      <c r="D745" s="3" t="s">
        <v>2263</v>
      </c>
      <c r="E745" s="3" t="s">
        <v>2053</v>
      </c>
    </row>
    <row r="746" spans="1:5" x14ac:dyDescent="0.3">
      <c r="A746" s="3">
        <v>743</v>
      </c>
      <c r="B746" s="3">
        <v>743</v>
      </c>
      <c r="C746" s="3" t="s">
        <v>2514</v>
      </c>
      <c r="D746" s="3" t="s">
        <v>2717</v>
      </c>
      <c r="E746" s="3" t="s">
        <v>2155</v>
      </c>
    </row>
    <row r="747" spans="1:5" x14ac:dyDescent="0.3">
      <c r="A747" s="3">
        <v>744</v>
      </c>
      <c r="B747" s="3">
        <v>744</v>
      </c>
      <c r="C747" s="3" t="s">
        <v>2517</v>
      </c>
      <c r="D747" s="3" t="s">
        <v>2061</v>
      </c>
      <c r="E747" s="3" t="s">
        <v>2036</v>
      </c>
    </row>
    <row r="748" spans="1:5" x14ac:dyDescent="0.3">
      <c r="A748" s="3">
        <v>745</v>
      </c>
      <c r="B748" s="3">
        <v>745</v>
      </c>
      <c r="C748" s="3" t="s">
        <v>2406</v>
      </c>
      <c r="D748" s="3" t="s">
        <v>2211</v>
      </c>
      <c r="E748" s="3" t="s">
        <v>2348</v>
      </c>
    </row>
    <row r="749" spans="1:5" x14ac:dyDescent="0.3">
      <c r="A749" s="3">
        <v>746</v>
      </c>
      <c r="B749" s="3">
        <v>746</v>
      </c>
      <c r="C749" s="3" t="s">
        <v>2718</v>
      </c>
      <c r="D749" s="3" t="s">
        <v>2061</v>
      </c>
      <c r="E749" s="3" t="s">
        <v>2094</v>
      </c>
    </row>
    <row r="750" spans="1:5" x14ac:dyDescent="0.3">
      <c r="A750" s="3">
        <v>747</v>
      </c>
      <c r="B750" s="3">
        <v>747</v>
      </c>
      <c r="C750" s="3" t="s">
        <v>2331</v>
      </c>
      <c r="D750" s="3" t="s">
        <v>2046</v>
      </c>
      <c r="E750" s="3" t="s">
        <v>2332</v>
      </c>
    </row>
    <row r="751" spans="1:5" x14ac:dyDescent="0.3">
      <c r="A751" s="3">
        <v>748</v>
      </c>
      <c r="B751" s="3">
        <v>748</v>
      </c>
      <c r="C751" s="3" t="s">
        <v>2092</v>
      </c>
      <c r="D751" s="3" t="s">
        <v>2061</v>
      </c>
      <c r="E751" s="3" t="s">
        <v>3005</v>
      </c>
    </row>
    <row r="752" spans="1:5" x14ac:dyDescent="0.3">
      <c r="A752" s="3">
        <v>749</v>
      </c>
      <c r="B752" s="3">
        <v>749</v>
      </c>
      <c r="C752" s="3" t="s">
        <v>3056</v>
      </c>
      <c r="D752" s="3" t="s">
        <v>2045</v>
      </c>
      <c r="E752" s="3" t="s">
        <v>2541</v>
      </c>
    </row>
    <row r="753" spans="1:5" x14ac:dyDescent="0.3">
      <c r="A753" s="3">
        <v>750</v>
      </c>
      <c r="B753" s="3">
        <v>750</v>
      </c>
      <c r="C753" s="3" t="s">
        <v>2059</v>
      </c>
      <c r="D753" s="3" t="s">
        <v>2086</v>
      </c>
      <c r="E753" s="3" t="s">
        <v>2063</v>
      </c>
    </row>
    <row r="754" spans="1:5" x14ac:dyDescent="0.3">
      <c r="A754" s="3">
        <v>751</v>
      </c>
      <c r="B754" s="3">
        <v>751</v>
      </c>
      <c r="C754" s="3" t="s">
        <v>3057</v>
      </c>
      <c r="D754" s="3" t="s">
        <v>3058</v>
      </c>
      <c r="E754" s="3" t="s">
        <v>2296</v>
      </c>
    </row>
    <row r="755" spans="1:5" x14ac:dyDescent="0.3">
      <c r="A755" s="3">
        <v>752</v>
      </c>
      <c r="B755" s="3">
        <v>752</v>
      </c>
      <c r="C755" s="3" t="s">
        <v>2146</v>
      </c>
      <c r="D755" s="3" t="s">
        <v>2123</v>
      </c>
      <c r="E755" s="3" t="s">
        <v>2722</v>
      </c>
    </row>
    <row r="756" spans="1:5" x14ac:dyDescent="0.3">
      <c r="A756" s="3">
        <v>753</v>
      </c>
      <c r="B756" s="3">
        <v>753</v>
      </c>
      <c r="C756" s="3" t="s">
        <v>3035</v>
      </c>
      <c r="D756" s="3" t="s">
        <v>3059</v>
      </c>
      <c r="E756" s="3" t="s">
        <v>2159</v>
      </c>
    </row>
    <row r="757" spans="1:5" x14ac:dyDescent="0.3">
      <c r="A757" s="3">
        <v>754</v>
      </c>
      <c r="B757" s="3">
        <v>754</v>
      </c>
      <c r="C757" s="3" t="s">
        <v>3060</v>
      </c>
      <c r="D757" s="3" t="s">
        <v>3061</v>
      </c>
      <c r="E757" s="3" t="s">
        <v>2165</v>
      </c>
    </row>
    <row r="758" spans="1:5" x14ac:dyDescent="0.3">
      <c r="A758" s="3">
        <v>755</v>
      </c>
      <c r="B758" s="3">
        <v>755</v>
      </c>
      <c r="C758" s="3" t="s">
        <v>2526</v>
      </c>
      <c r="D758" s="3" t="s">
        <v>3062</v>
      </c>
      <c r="E758" s="3" t="s">
        <v>3063</v>
      </c>
    </row>
    <row r="759" spans="1:5" x14ac:dyDescent="0.3">
      <c r="A759" s="3">
        <v>756</v>
      </c>
      <c r="B759" s="3">
        <v>756</v>
      </c>
      <c r="C759" s="3" t="s">
        <v>2295</v>
      </c>
      <c r="D759" s="3" t="s">
        <v>2483</v>
      </c>
      <c r="E759" s="3" t="s">
        <v>2651</v>
      </c>
    </row>
    <row r="760" spans="1:5" x14ac:dyDescent="0.3">
      <c r="A760" s="3">
        <v>757</v>
      </c>
      <c r="B760" s="3">
        <v>757</v>
      </c>
      <c r="C760" s="3" t="s">
        <v>2055</v>
      </c>
      <c r="D760" s="3" t="s">
        <v>2539</v>
      </c>
      <c r="E760" s="3" t="s">
        <v>2539</v>
      </c>
    </row>
    <row r="761" spans="1:5" x14ac:dyDescent="0.3">
      <c r="A761" s="3">
        <v>758</v>
      </c>
      <c r="B761" s="3">
        <v>758</v>
      </c>
      <c r="C761" s="3" t="s">
        <v>3064</v>
      </c>
      <c r="D761" s="3" t="s">
        <v>2093</v>
      </c>
      <c r="E761" s="3" t="s">
        <v>2287</v>
      </c>
    </row>
    <row r="762" spans="1:5" x14ac:dyDescent="0.3">
      <c r="A762" s="3">
        <v>759</v>
      </c>
      <c r="B762" s="3">
        <v>759</v>
      </c>
      <c r="C762" s="3" t="s">
        <v>3065</v>
      </c>
      <c r="D762" s="3" t="s">
        <v>2287</v>
      </c>
      <c r="E762" s="3" t="s">
        <v>2117</v>
      </c>
    </row>
    <row r="763" spans="1:5" x14ac:dyDescent="0.3">
      <c r="A763" s="3">
        <v>760</v>
      </c>
      <c r="B763" s="3">
        <v>760</v>
      </c>
      <c r="C763" s="3" t="s">
        <v>3066</v>
      </c>
      <c r="D763" s="3" t="s">
        <v>2695</v>
      </c>
      <c r="E763" s="3" t="s">
        <v>2063</v>
      </c>
    </row>
    <row r="764" spans="1:5" x14ac:dyDescent="0.3">
      <c r="A764" s="3">
        <v>761</v>
      </c>
      <c r="B764" s="3">
        <v>761</v>
      </c>
      <c r="C764" s="3" t="s">
        <v>3067</v>
      </c>
      <c r="D764" s="3" t="s">
        <v>2368</v>
      </c>
      <c r="E764" s="3" t="s">
        <v>3068</v>
      </c>
    </row>
    <row r="765" spans="1:5" x14ac:dyDescent="0.3">
      <c r="A765" s="3">
        <v>762</v>
      </c>
      <c r="B765" s="3">
        <v>762</v>
      </c>
      <c r="C765" s="3" t="s">
        <v>3060</v>
      </c>
      <c r="D765" s="3" t="s">
        <v>2395</v>
      </c>
      <c r="E765" s="3" t="s">
        <v>2846</v>
      </c>
    </row>
    <row r="766" spans="1:5" x14ac:dyDescent="0.3">
      <c r="A766" s="3">
        <v>763</v>
      </c>
      <c r="B766" s="3">
        <v>763</v>
      </c>
      <c r="C766" s="3" t="s">
        <v>2146</v>
      </c>
      <c r="D766" s="3" t="s">
        <v>3069</v>
      </c>
      <c r="E766" s="3" t="s">
        <v>2071</v>
      </c>
    </row>
    <row r="767" spans="1:5" x14ac:dyDescent="0.3">
      <c r="A767" s="3">
        <v>764</v>
      </c>
      <c r="B767" s="3">
        <v>764</v>
      </c>
      <c r="C767" s="3" t="s">
        <v>3070</v>
      </c>
      <c r="D767" s="3" t="s">
        <v>2291</v>
      </c>
      <c r="E767" s="3" t="s">
        <v>2110</v>
      </c>
    </row>
    <row r="768" spans="1:5" x14ac:dyDescent="0.3">
      <c r="A768" s="3">
        <v>765</v>
      </c>
      <c r="B768" s="3">
        <v>765</v>
      </c>
      <c r="C768" s="3" t="s">
        <v>2124</v>
      </c>
      <c r="D768" s="3" t="s">
        <v>2125</v>
      </c>
      <c r="E768" s="3" t="s">
        <v>2063</v>
      </c>
    </row>
    <row r="769" spans="1:5" x14ac:dyDescent="0.3">
      <c r="A769" s="3">
        <v>766</v>
      </c>
      <c r="B769" s="3">
        <v>766</v>
      </c>
      <c r="C769" s="3" t="s">
        <v>2122</v>
      </c>
      <c r="D769" s="3" t="s">
        <v>2084</v>
      </c>
      <c r="E769" s="3" t="s">
        <v>2123</v>
      </c>
    </row>
    <row r="770" spans="1:5" x14ac:dyDescent="0.3">
      <c r="A770" s="3">
        <v>767</v>
      </c>
      <c r="B770" s="3">
        <v>767</v>
      </c>
      <c r="C770" s="3" t="s">
        <v>3071</v>
      </c>
      <c r="D770" s="3" t="s">
        <v>3072</v>
      </c>
      <c r="E770" s="3" t="s">
        <v>2142</v>
      </c>
    </row>
    <row r="771" spans="1:5" x14ac:dyDescent="0.3">
      <c r="A771" s="3">
        <v>768</v>
      </c>
      <c r="B771" s="3">
        <v>768</v>
      </c>
      <c r="C771" s="3" t="s">
        <v>3073</v>
      </c>
      <c r="D771" s="3" t="s">
        <v>2036</v>
      </c>
      <c r="E771" s="3" t="s">
        <v>2395</v>
      </c>
    </row>
    <row r="772" spans="1:5" x14ac:dyDescent="0.3">
      <c r="A772" s="3">
        <v>769</v>
      </c>
      <c r="B772" s="3">
        <v>769</v>
      </c>
      <c r="C772" s="3" t="s">
        <v>3074</v>
      </c>
      <c r="D772" s="3" t="s">
        <v>3075</v>
      </c>
      <c r="E772" s="3" t="s">
        <v>2541</v>
      </c>
    </row>
    <row r="773" spans="1:5" x14ac:dyDescent="0.3">
      <c r="A773" s="3">
        <v>770</v>
      </c>
      <c r="B773" s="3">
        <v>770</v>
      </c>
      <c r="C773" s="3" t="s">
        <v>2488</v>
      </c>
      <c r="D773" s="3" t="s">
        <v>2489</v>
      </c>
      <c r="E773" s="3" t="s">
        <v>2105</v>
      </c>
    </row>
    <row r="774" spans="1:5" x14ac:dyDescent="0.3">
      <c r="A774" s="3">
        <v>771</v>
      </c>
      <c r="B774" s="3">
        <v>771</v>
      </c>
      <c r="C774" s="3" t="s">
        <v>2423</v>
      </c>
      <c r="D774" s="3" t="s">
        <v>2424</v>
      </c>
      <c r="E774" s="3" t="s">
        <v>2425</v>
      </c>
    </row>
    <row r="775" spans="1:5" x14ac:dyDescent="0.3">
      <c r="A775" s="3">
        <v>772</v>
      </c>
      <c r="B775" s="3">
        <v>772</v>
      </c>
      <c r="C775" s="3" t="s">
        <v>2434</v>
      </c>
      <c r="D775" s="3" t="s">
        <v>3076</v>
      </c>
      <c r="E775" s="3" t="s">
        <v>2200</v>
      </c>
    </row>
    <row r="776" spans="1:5" x14ac:dyDescent="0.3">
      <c r="A776" s="3">
        <v>773</v>
      </c>
      <c r="B776" s="3">
        <v>773</v>
      </c>
      <c r="C776" s="3" t="s">
        <v>2055</v>
      </c>
      <c r="D776" s="3" t="s">
        <v>2409</v>
      </c>
      <c r="E776" s="3" t="s">
        <v>2155</v>
      </c>
    </row>
    <row r="777" spans="1:5" x14ac:dyDescent="0.3">
      <c r="A777" s="3">
        <v>774</v>
      </c>
      <c r="B777" s="3">
        <v>774</v>
      </c>
      <c r="C777" s="3" t="s">
        <v>3077</v>
      </c>
      <c r="D777" s="3" t="s">
        <v>2038</v>
      </c>
      <c r="E777" s="3" t="s">
        <v>2038</v>
      </c>
    </row>
    <row r="778" spans="1:5" x14ac:dyDescent="0.3">
      <c r="A778" s="3">
        <v>775</v>
      </c>
      <c r="B778" s="3">
        <v>775</v>
      </c>
      <c r="C778" s="3" t="s">
        <v>3078</v>
      </c>
      <c r="D778" s="3" t="s">
        <v>3079</v>
      </c>
      <c r="E778" s="3" t="s">
        <v>2626</v>
      </c>
    </row>
    <row r="779" spans="1:5" x14ac:dyDescent="0.3">
      <c r="A779" s="3">
        <v>776</v>
      </c>
      <c r="B779" s="3">
        <v>776</v>
      </c>
      <c r="C779" s="3" t="s">
        <v>2344</v>
      </c>
      <c r="D779" s="3" t="s">
        <v>2345</v>
      </c>
      <c r="E779" s="3" t="s">
        <v>2346</v>
      </c>
    </row>
    <row r="780" spans="1:5" x14ac:dyDescent="0.3">
      <c r="A780" s="3">
        <v>777</v>
      </c>
      <c r="B780" s="3">
        <v>777</v>
      </c>
      <c r="C780" s="3" t="s">
        <v>3080</v>
      </c>
      <c r="D780" s="3" t="s">
        <v>2053</v>
      </c>
      <c r="E780" s="3" t="s">
        <v>2190</v>
      </c>
    </row>
    <row r="781" spans="1:5" x14ac:dyDescent="0.3">
      <c r="A781" s="3">
        <v>778</v>
      </c>
      <c r="B781" s="3">
        <v>778</v>
      </c>
      <c r="C781" s="3" t="s">
        <v>3081</v>
      </c>
      <c r="D781" s="3" t="s">
        <v>2133</v>
      </c>
      <c r="E781" s="3" t="s">
        <v>2061</v>
      </c>
    </row>
    <row r="782" spans="1:5" x14ac:dyDescent="0.3">
      <c r="A782" s="3">
        <v>779</v>
      </c>
      <c r="B782" s="3">
        <v>779</v>
      </c>
      <c r="C782" s="3" t="s">
        <v>2744</v>
      </c>
      <c r="D782" s="3" t="s">
        <v>2130</v>
      </c>
      <c r="E782" s="3" t="s">
        <v>2804</v>
      </c>
    </row>
    <row r="783" spans="1:5" x14ac:dyDescent="0.3">
      <c r="A783" s="3">
        <v>780</v>
      </c>
      <c r="B783" s="3">
        <v>780</v>
      </c>
      <c r="C783" s="3" t="s">
        <v>2336</v>
      </c>
      <c r="D783" s="3" t="s">
        <v>2337</v>
      </c>
      <c r="E783" s="3" t="s">
        <v>2165</v>
      </c>
    </row>
    <row r="784" spans="1:5" x14ac:dyDescent="0.3">
      <c r="A784" s="3">
        <v>781</v>
      </c>
      <c r="B784" s="3">
        <v>781</v>
      </c>
      <c r="C784" s="3" t="s">
        <v>3082</v>
      </c>
      <c r="D784" s="3" t="s">
        <v>2463</v>
      </c>
      <c r="E784" s="3" t="s">
        <v>2165</v>
      </c>
    </row>
    <row r="785" spans="1:5" x14ac:dyDescent="0.3">
      <c r="A785" s="3">
        <v>782</v>
      </c>
      <c r="B785" s="3">
        <v>782</v>
      </c>
      <c r="C785" s="3" t="s">
        <v>3083</v>
      </c>
      <c r="D785" s="3" t="s">
        <v>2098</v>
      </c>
      <c r="E785" s="3" t="s">
        <v>2038</v>
      </c>
    </row>
    <row r="786" spans="1:5" x14ac:dyDescent="0.3">
      <c r="A786" s="3">
        <v>783</v>
      </c>
      <c r="B786" s="3">
        <v>783</v>
      </c>
      <c r="C786" s="3" t="s">
        <v>2160</v>
      </c>
      <c r="D786" s="3" t="s">
        <v>2036</v>
      </c>
      <c r="E786" s="3" t="s">
        <v>2034</v>
      </c>
    </row>
    <row r="787" spans="1:5" x14ac:dyDescent="0.3">
      <c r="A787" s="3">
        <v>784</v>
      </c>
      <c r="B787" s="3">
        <v>784</v>
      </c>
      <c r="C787" s="3" t="s">
        <v>2161</v>
      </c>
      <c r="D787" s="3" t="s">
        <v>2162</v>
      </c>
      <c r="E787" s="3" t="s">
        <v>2163</v>
      </c>
    </row>
    <row r="788" spans="1:5" x14ac:dyDescent="0.3">
      <c r="A788" s="3">
        <v>785</v>
      </c>
      <c r="B788" s="3">
        <v>785</v>
      </c>
      <c r="C788" s="3" t="s">
        <v>2177</v>
      </c>
      <c r="D788" s="3" t="s">
        <v>2053</v>
      </c>
      <c r="E788" s="3" t="s">
        <v>2461</v>
      </c>
    </row>
    <row r="789" spans="1:5" x14ac:dyDescent="0.3">
      <c r="A789" s="3">
        <v>786</v>
      </c>
      <c r="B789" s="3">
        <v>786</v>
      </c>
      <c r="C789" s="3" t="s">
        <v>2560</v>
      </c>
      <c r="D789" s="3" t="s">
        <v>2119</v>
      </c>
      <c r="E789" s="3" t="s">
        <v>2046</v>
      </c>
    </row>
    <row r="790" spans="1:5" x14ac:dyDescent="0.3">
      <c r="A790" s="3">
        <v>787</v>
      </c>
      <c r="B790" s="3">
        <v>787</v>
      </c>
      <c r="C790" s="3" t="s">
        <v>2243</v>
      </c>
      <c r="D790" s="3" t="s">
        <v>2244</v>
      </c>
      <c r="E790" s="3" t="s">
        <v>2245</v>
      </c>
    </row>
    <row r="791" spans="1:5" x14ac:dyDescent="0.3">
      <c r="A791" s="3">
        <v>788</v>
      </c>
      <c r="B791" s="3">
        <v>788</v>
      </c>
      <c r="C791" s="3" t="s">
        <v>2492</v>
      </c>
      <c r="D791" s="3" t="s">
        <v>2045</v>
      </c>
      <c r="E791" s="3"/>
    </row>
    <row r="792" spans="1:5" x14ac:dyDescent="0.3">
      <c r="A792" s="3">
        <v>789</v>
      </c>
      <c r="B792" s="3">
        <v>789</v>
      </c>
      <c r="C792" s="3" t="s">
        <v>2526</v>
      </c>
      <c r="D792" s="3" t="s">
        <v>2038</v>
      </c>
      <c r="E792" s="3" t="s">
        <v>2074</v>
      </c>
    </row>
    <row r="793" spans="1:5" x14ac:dyDescent="0.3">
      <c r="A793" s="3">
        <v>790</v>
      </c>
      <c r="B793" s="3">
        <v>790</v>
      </c>
      <c r="C793" s="3" t="s">
        <v>2115</v>
      </c>
      <c r="D793" s="3" t="s">
        <v>2389</v>
      </c>
      <c r="E793" s="3" t="s">
        <v>2186</v>
      </c>
    </row>
    <row r="794" spans="1:5" x14ac:dyDescent="0.3">
      <c r="A794" s="3">
        <v>791</v>
      </c>
      <c r="B794" s="3">
        <v>791</v>
      </c>
      <c r="C794" s="3" t="s">
        <v>3084</v>
      </c>
      <c r="D794" s="3" t="s">
        <v>2716</v>
      </c>
      <c r="E794" s="3" t="s">
        <v>2690</v>
      </c>
    </row>
    <row r="795" spans="1:5" x14ac:dyDescent="0.3">
      <c r="A795" s="3">
        <v>792</v>
      </c>
      <c r="B795" s="3">
        <v>792</v>
      </c>
      <c r="C795" s="3" t="s">
        <v>2132</v>
      </c>
      <c r="D795" s="3" t="s">
        <v>2052</v>
      </c>
      <c r="E795" s="3" t="s">
        <v>2171</v>
      </c>
    </row>
    <row r="796" spans="1:5" x14ac:dyDescent="0.3">
      <c r="A796" s="3">
        <v>793</v>
      </c>
      <c r="B796" s="3">
        <v>793</v>
      </c>
      <c r="C796" s="3" t="s">
        <v>2097</v>
      </c>
      <c r="D796" s="3" t="s">
        <v>2229</v>
      </c>
      <c r="E796" s="3" t="s">
        <v>2165</v>
      </c>
    </row>
    <row r="797" spans="1:5" x14ac:dyDescent="0.3">
      <c r="A797" s="3">
        <v>794</v>
      </c>
      <c r="B797" s="3">
        <v>794</v>
      </c>
      <c r="C797" s="3" t="s">
        <v>2861</v>
      </c>
      <c r="D797" s="3" t="s">
        <v>3085</v>
      </c>
      <c r="E797" s="3" t="s">
        <v>2722</v>
      </c>
    </row>
    <row r="798" spans="1:5" x14ac:dyDescent="0.3">
      <c r="A798" s="3">
        <v>795</v>
      </c>
      <c r="B798" s="3">
        <v>795</v>
      </c>
      <c r="C798" s="3" t="s">
        <v>3086</v>
      </c>
      <c r="D798" s="3" t="s">
        <v>2061</v>
      </c>
      <c r="E798" s="3" t="s">
        <v>3087</v>
      </c>
    </row>
    <row r="799" spans="1:5" x14ac:dyDescent="0.3">
      <c r="A799" s="3">
        <v>796</v>
      </c>
      <c r="B799" s="3">
        <v>796</v>
      </c>
      <c r="C799" s="3" t="s">
        <v>2158</v>
      </c>
      <c r="D799" s="3" t="s">
        <v>2072</v>
      </c>
      <c r="E799" s="3" t="s">
        <v>2529</v>
      </c>
    </row>
    <row r="800" spans="1:5" x14ac:dyDescent="0.3">
      <c r="A800" s="3">
        <v>797</v>
      </c>
      <c r="B800" s="3">
        <v>797</v>
      </c>
      <c r="C800" s="3" t="s">
        <v>2677</v>
      </c>
      <c r="D800" s="3" t="s">
        <v>2787</v>
      </c>
      <c r="E800" s="3" t="s">
        <v>2046</v>
      </c>
    </row>
    <row r="801" spans="1:5" x14ac:dyDescent="0.3">
      <c r="A801" s="3">
        <v>798</v>
      </c>
      <c r="B801" s="3">
        <v>798</v>
      </c>
      <c r="C801" s="3" t="s">
        <v>3088</v>
      </c>
      <c r="D801" s="3" t="s">
        <v>2063</v>
      </c>
      <c r="E801" s="3" t="s">
        <v>2154</v>
      </c>
    </row>
    <row r="802" spans="1:5" x14ac:dyDescent="0.3">
      <c r="A802" s="3">
        <v>799</v>
      </c>
      <c r="B802" s="3">
        <v>799</v>
      </c>
      <c r="C802" s="3" t="s">
        <v>2097</v>
      </c>
      <c r="D802" s="3" t="s">
        <v>2287</v>
      </c>
      <c r="E802" s="3" t="s">
        <v>2098</v>
      </c>
    </row>
    <row r="803" spans="1:5" x14ac:dyDescent="0.3">
      <c r="A803" s="3">
        <v>800</v>
      </c>
      <c r="B803" s="3">
        <v>800</v>
      </c>
      <c r="C803" s="3" t="s">
        <v>3089</v>
      </c>
      <c r="D803" s="3" t="s">
        <v>2038</v>
      </c>
      <c r="E803" s="3" t="s">
        <v>2150</v>
      </c>
    </row>
    <row r="804" spans="1:5" x14ac:dyDescent="0.3">
      <c r="A804" s="3">
        <v>801</v>
      </c>
      <c r="B804" s="3">
        <v>801</v>
      </c>
      <c r="C804" s="3" t="s">
        <v>2132</v>
      </c>
      <c r="D804" s="3" t="s">
        <v>2820</v>
      </c>
      <c r="E804" s="3" t="s">
        <v>2162</v>
      </c>
    </row>
    <row r="805" spans="1:5" x14ac:dyDescent="0.3">
      <c r="A805" s="3">
        <v>802</v>
      </c>
      <c r="B805" s="3">
        <v>802</v>
      </c>
      <c r="C805" s="3" t="s">
        <v>3090</v>
      </c>
      <c r="D805" s="3" t="s">
        <v>2211</v>
      </c>
      <c r="E805" s="3" t="s">
        <v>2923</v>
      </c>
    </row>
    <row r="806" spans="1:5" x14ac:dyDescent="0.3">
      <c r="A806" s="3">
        <v>803</v>
      </c>
      <c r="B806" s="3">
        <v>803</v>
      </c>
      <c r="C806" s="3" t="s">
        <v>2927</v>
      </c>
      <c r="D806" s="3" t="s">
        <v>2368</v>
      </c>
      <c r="E806" s="3" t="s">
        <v>3059</v>
      </c>
    </row>
    <row r="807" spans="1:5" x14ac:dyDescent="0.3">
      <c r="A807" s="3">
        <v>804</v>
      </c>
      <c r="B807" s="3">
        <v>804</v>
      </c>
      <c r="C807" s="3" t="s">
        <v>3091</v>
      </c>
      <c r="D807" s="3" t="s">
        <v>2190</v>
      </c>
      <c r="E807" s="3" t="s">
        <v>2695</v>
      </c>
    </row>
    <row r="808" spans="1:5" x14ac:dyDescent="0.3">
      <c r="A808" s="3">
        <v>805</v>
      </c>
      <c r="B808" s="3">
        <v>805</v>
      </c>
      <c r="C808" s="3" t="s">
        <v>3092</v>
      </c>
      <c r="D808" s="3" t="s">
        <v>2527</v>
      </c>
      <c r="E808" s="3" t="s">
        <v>2061</v>
      </c>
    </row>
    <row r="809" spans="1:5" x14ac:dyDescent="0.3">
      <c r="A809" s="3">
        <v>806</v>
      </c>
      <c r="B809" s="3">
        <v>806</v>
      </c>
      <c r="C809" s="3" t="s">
        <v>2537</v>
      </c>
      <c r="D809" s="3" t="s">
        <v>2608</v>
      </c>
      <c r="E809" s="3"/>
    </row>
    <row r="810" spans="1:5" x14ac:dyDescent="0.3">
      <c r="A810" s="3">
        <v>807</v>
      </c>
      <c r="B810" s="3">
        <v>807</v>
      </c>
      <c r="C810" s="3" t="s">
        <v>3093</v>
      </c>
      <c r="D810" s="3" t="s">
        <v>2457</v>
      </c>
      <c r="E810" s="3" t="s">
        <v>2038</v>
      </c>
    </row>
    <row r="811" spans="1:5" x14ac:dyDescent="0.3">
      <c r="A811" s="3">
        <v>808</v>
      </c>
      <c r="B811" s="3">
        <v>808</v>
      </c>
      <c r="C811" s="3" t="s">
        <v>2487</v>
      </c>
      <c r="D811" s="3" t="s">
        <v>2249</v>
      </c>
      <c r="E811" s="3" t="s">
        <v>2155</v>
      </c>
    </row>
    <row r="812" spans="1:5" x14ac:dyDescent="0.3">
      <c r="A812" s="3">
        <v>809</v>
      </c>
      <c r="B812" s="3">
        <v>809</v>
      </c>
      <c r="C812" s="3" t="s">
        <v>2398</v>
      </c>
      <c r="D812" s="3" t="s">
        <v>2077</v>
      </c>
      <c r="E812" s="3" t="s">
        <v>2075</v>
      </c>
    </row>
    <row r="813" spans="1:5" x14ac:dyDescent="0.3">
      <c r="A813" s="3">
        <v>810</v>
      </c>
      <c r="B813" s="3">
        <v>810</v>
      </c>
      <c r="C813" s="3" t="s">
        <v>3094</v>
      </c>
      <c r="D813" s="3" t="s">
        <v>2162</v>
      </c>
      <c r="E813" s="3" t="s">
        <v>2061</v>
      </c>
    </row>
    <row r="814" spans="1:5" x14ac:dyDescent="0.3">
      <c r="A814" s="3">
        <v>811</v>
      </c>
      <c r="B814" s="3">
        <v>811</v>
      </c>
      <c r="C814" s="3" t="s">
        <v>2397</v>
      </c>
      <c r="D814" s="3" t="s">
        <v>2072</v>
      </c>
      <c r="E814" s="3" t="s">
        <v>2816</v>
      </c>
    </row>
    <row r="815" spans="1:5" x14ac:dyDescent="0.3">
      <c r="A815" s="3">
        <v>812</v>
      </c>
      <c r="B815" s="3">
        <v>812</v>
      </c>
      <c r="C815" s="3" t="s">
        <v>2512</v>
      </c>
      <c r="D815" s="3" t="s">
        <v>2334</v>
      </c>
      <c r="E815" s="3" t="s">
        <v>2200</v>
      </c>
    </row>
    <row r="816" spans="1:5" x14ac:dyDescent="0.3">
      <c r="A816" s="3">
        <v>813</v>
      </c>
      <c r="B816" s="3">
        <v>813</v>
      </c>
      <c r="C816" s="3" t="s">
        <v>2526</v>
      </c>
      <c r="D816" s="3" t="s">
        <v>2527</v>
      </c>
      <c r="E816" s="3" t="s">
        <v>2061</v>
      </c>
    </row>
    <row r="817" spans="1:5" x14ac:dyDescent="0.3">
      <c r="A817" s="3">
        <v>814</v>
      </c>
      <c r="B817" s="3">
        <v>814</v>
      </c>
      <c r="C817" s="3" t="s">
        <v>2843</v>
      </c>
      <c r="D817" s="3" t="s">
        <v>2775</v>
      </c>
      <c r="E817" s="3" t="s">
        <v>2098</v>
      </c>
    </row>
    <row r="818" spans="1:5" x14ac:dyDescent="0.3">
      <c r="A818" s="3">
        <v>815</v>
      </c>
      <c r="B818" s="3">
        <v>815</v>
      </c>
      <c r="C818" s="3" t="s">
        <v>3095</v>
      </c>
      <c r="D818" s="3" t="s">
        <v>2045</v>
      </c>
      <c r="E818" s="3" t="s">
        <v>2075</v>
      </c>
    </row>
    <row r="819" spans="1:5" x14ac:dyDescent="0.3">
      <c r="A819" s="3">
        <v>816</v>
      </c>
      <c r="B819" s="3">
        <v>816</v>
      </c>
      <c r="C819" s="3" t="s">
        <v>3096</v>
      </c>
      <c r="D819" s="3" t="s">
        <v>2532</v>
      </c>
      <c r="E819" s="3" t="s">
        <v>2105</v>
      </c>
    </row>
    <row r="820" spans="1:5" x14ac:dyDescent="0.3">
      <c r="A820" s="3">
        <v>817</v>
      </c>
      <c r="B820" s="3">
        <v>817</v>
      </c>
      <c r="C820" s="3" t="s">
        <v>2177</v>
      </c>
      <c r="D820" s="3" t="s">
        <v>2171</v>
      </c>
      <c r="E820" s="3"/>
    </row>
    <row r="821" spans="1:5" x14ac:dyDescent="0.3">
      <c r="A821" s="3">
        <v>818</v>
      </c>
      <c r="B821" s="3">
        <v>818</v>
      </c>
      <c r="C821" s="3" t="s">
        <v>3097</v>
      </c>
      <c r="D821" s="3" t="s">
        <v>2559</v>
      </c>
      <c r="E821" s="3" t="s">
        <v>2273</v>
      </c>
    </row>
    <row r="822" spans="1:5" x14ac:dyDescent="0.3">
      <c r="A822" s="3">
        <v>819</v>
      </c>
      <c r="B822" s="3">
        <v>819</v>
      </c>
      <c r="C822" s="3" t="s">
        <v>3098</v>
      </c>
      <c r="D822" s="3" t="s">
        <v>3043</v>
      </c>
      <c r="E822" s="3" t="s">
        <v>2058</v>
      </c>
    </row>
    <row r="823" spans="1:5" x14ac:dyDescent="0.3">
      <c r="A823" s="3">
        <v>820</v>
      </c>
      <c r="B823" s="3">
        <v>820</v>
      </c>
      <c r="C823" s="3" t="s">
        <v>3099</v>
      </c>
      <c r="D823" s="3" t="s">
        <v>2058</v>
      </c>
      <c r="E823" s="3" t="s">
        <v>2045</v>
      </c>
    </row>
    <row r="824" spans="1:5" x14ac:dyDescent="0.3">
      <c r="A824" s="3">
        <v>821</v>
      </c>
      <c r="B824" s="3">
        <v>821</v>
      </c>
      <c r="C824" s="3" t="s">
        <v>3100</v>
      </c>
      <c r="D824" s="3" t="s">
        <v>2061</v>
      </c>
      <c r="E824" s="3" t="s">
        <v>2163</v>
      </c>
    </row>
    <row r="825" spans="1:5" x14ac:dyDescent="0.3">
      <c r="A825" s="3">
        <v>822</v>
      </c>
      <c r="B825" s="3">
        <v>822</v>
      </c>
      <c r="C825" s="3" t="s">
        <v>3101</v>
      </c>
      <c r="D825" s="3" t="s">
        <v>2178</v>
      </c>
      <c r="E825" s="3" t="s">
        <v>2058</v>
      </c>
    </row>
    <row r="826" spans="1:5" x14ac:dyDescent="0.3">
      <c r="A826" s="3">
        <v>823</v>
      </c>
      <c r="B826" s="3">
        <v>823</v>
      </c>
      <c r="C826" s="3" t="s">
        <v>3102</v>
      </c>
      <c r="D826" s="3" t="s">
        <v>2105</v>
      </c>
      <c r="E826" s="3" t="s">
        <v>2144</v>
      </c>
    </row>
    <row r="827" spans="1:5" x14ac:dyDescent="0.3">
      <c r="A827" s="3">
        <v>824</v>
      </c>
      <c r="B827" s="3">
        <v>824</v>
      </c>
      <c r="C827" s="3" t="s">
        <v>2177</v>
      </c>
      <c r="D827" s="3" t="s">
        <v>2082</v>
      </c>
      <c r="E827" s="3" t="s">
        <v>2218</v>
      </c>
    </row>
    <row r="828" spans="1:5" x14ac:dyDescent="0.3">
      <c r="A828" s="3">
        <v>825</v>
      </c>
      <c r="B828" s="3">
        <v>825</v>
      </c>
      <c r="C828" s="3" t="s">
        <v>3103</v>
      </c>
      <c r="D828" s="3" t="s">
        <v>2738</v>
      </c>
      <c r="E828" s="3" t="s">
        <v>2052</v>
      </c>
    </row>
    <row r="829" spans="1:5" x14ac:dyDescent="0.3">
      <c r="A829" s="3">
        <v>826</v>
      </c>
      <c r="B829" s="3">
        <v>826</v>
      </c>
      <c r="C829" s="3" t="s">
        <v>3104</v>
      </c>
      <c r="D829" s="3" t="s">
        <v>2572</v>
      </c>
      <c r="E829" s="3" t="s">
        <v>2048</v>
      </c>
    </row>
    <row r="830" spans="1:5" x14ac:dyDescent="0.3">
      <c r="A830" s="3">
        <v>827</v>
      </c>
      <c r="B830" s="3">
        <v>827</v>
      </c>
      <c r="C830" s="3" t="s">
        <v>2323</v>
      </c>
      <c r="D830" s="3" t="s">
        <v>2095</v>
      </c>
      <c r="E830" s="3" t="s">
        <v>3105</v>
      </c>
    </row>
    <row r="831" spans="1:5" x14ac:dyDescent="0.3">
      <c r="A831" s="3">
        <v>828</v>
      </c>
      <c r="B831" s="3">
        <v>828</v>
      </c>
      <c r="C831" s="3" t="s">
        <v>3106</v>
      </c>
      <c r="D831" s="3" t="s">
        <v>2298</v>
      </c>
      <c r="E831" s="3" t="s">
        <v>2052</v>
      </c>
    </row>
    <row r="832" spans="1:5" x14ac:dyDescent="0.3">
      <c r="A832" s="3">
        <v>829</v>
      </c>
      <c r="B832" s="3">
        <v>829</v>
      </c>
      <c r="C832" s="3" t="s">
        <v>3107</v>
      </c>
      <c r="D832" s="3" t="s">
        <v>2052</v>
      </c>
      <c r="E832" s="3" t="s">
        <v>2130</v>
      </c>
    </row>
    <row r="833" spans="1:5" x14ac:dyDescent="0.3">
      <c r="A833" s="3">
        <v>830</v>
      </c>
      <c r="B833" s="3">
        <v>830</v>
      </c>
      <c r="C833" s="3" t="s">
        <v>3108</v>
      </c>
      <c r="D833" s="3" t="s">
        <v>2072</v>
      </c>
      <c r="E833" s="3" t="s">
        <v>2154</v>
      </c>
    </row>
    <row r="834" spans="1:5" x14ac:dyDescent="0.3">
      <c r="A834" s="3">
        <v>831</v>
      </c>
      <c r="B834" s="3">
        <v>831</v>
      </c>
      <c r="C834" s="3" t="s">
        <v>3109</v>
      </c>
      <c r="D834" s="3" t="s">
        <v>2740</v>
      </c>
      <c r="E834" s="3" t="s">
        <v>2121</v>
      </c>
    </row>
    <row r="835" spans="1:5" x14ac:dyDescent="0.3">
      <c r="A835" s="3">
        <v>832</v>
      </c>
      <c r="B835" s="3">
        <v>832</v>
      </c>
      <c r="C835" s="3" t="s">
        <v>3110</v>
      </c>
      <c r="D835" s="3" t="s">
        <v>2038</v>
      </c>
      <c r="E835" s="3" t="s">
        <v>2072</v>
      </c>
    </row>
    <row r="836" spans="1:5" x14ac:dyDescent="0.3">
      <c r="A836" s="3">
        <v>833</v>
      </c>
      <c r="B836" s="3">
        <v>833</v>
      </c>
      <c r="C836" s="3" t="s">
        <v>3111</v>
      </c>
      <c r="D836" s="3" t="s">
        <v>2225</v>
      </c>
      <c r="E836" s="3" t="s">
        <v>2061</v>
      </c>
    </row>
    <row r="837" spans="1:5" x14ac:dyDescent="0.3">
      <c r="A837" s="3">
        <v>834</v>
      </c>
      <c r="B837" s="3">
        <v>834</v>
      </c>
      <c r="C837" s="3" t="s">
        <v>3112</v>
      </c>
      <c r="D837" s="3" t="s">
        <v>3113</v>
      </c>
      <c r="E837" s="3" t="s">
        <v>2142</v>
      </c>
    </row>
    <row r="838" spans="1:5" x14ac:dyDescent="0.3">
      <c r="A838" s="3">
        <v>835</v>
      </c>
      <c r="B838" s="3">
        <v>835</v>
      </c>
      <c r="C838" s="3" t="s">
        <v>3114</v>
      </c>
      <c r="D838" s="3" t="s">
        <v>3115</v>
      </c>
      <c r="E838" s="3" t="s">
        <v>2084</v>
      </c>
    </row>
    <row r="839" spans="1:5" x14ac:dyDescent="0.3">
      <c r="A839" s="3">
        <v>836</v>
      </c>
      <c r="B839" s="3">
        <v>836</v>
      </c>
      <c r="C839" s="3" t="s">
        <v>2037</v>
      </c>
      <c r="D839" s="3" t="s">
        <v>2550</v>
      </c>
      <c r="E839" s="3" t="s">
        <v>2875</v>
      </c>
    </row>
    <row r="840" spans="1:5" x14ac:dyDescent="0.3">
      <c r="A840" s="3">
        <v>837</v>
      </c>
      <c r="B840" s="3">
        <v>837</v>
      </c>
      <c r="C840" s="3" t="s">
        <v>3096</v>
      </c>
      <c r="D840" s="3" t="s">
        <v>3116</v>
      </c>
      <c r="E840" s="3" t="s">
        <v>2176</v>
      </c>
    </row>
    <row r="841" spans="1:5" x14ac:dyDescent="0.3">
      <c r="A841" s="3">
        <v>838</v>
      </c>
      <c r="B841" s="3">
        <v>838</v>
      </c>
      <c r="C841" s="3" t="s">
        <v>2547</v>
      </c>
      <c r="D841" s="3" t="s">
        <v>2348</v>
      </c>
      <c r="E841" s="3" t="s">
        <v>3117</v>
      </c>
    </row>
    <row r="842" spans="1:5" x14ac:dyDescent="0.3">
      <c r="A842" s="3">
        <v>839</v>
      </c>
      <c r="B842" s="3">
        <v>839</v>
      </c>
      <c r="C842" s="3" t="s">
        <v>2078</v>
      </c>
      <c r="D842" s="3" t="s">
        <v>2079</v>
      </c>
      <c r="E842" s="3" t="s">
        <v>2080</v>
      </c>
    </row>
    <row r="843" spans="1:5" x14ac:dyDescent="0.3">
      <c r="A843" s="3">
        <v>840</v>
      </c>
      <c r="B843" s="3">
        <v>840</v>
      </c>
      <c r="C843" s="3" t="s">
        <v>2062</v>
      </c>
      <c r="D843" s="3" t="s">
        <v>2046</v>
      </c>
      <c r="E843" s="3" t="s">
        <v>2287</v>
      </c>
    </row>
    <row r="844" spans="1:5" x14ac:dyDescent="0.3">
      <c r="A844" s="3">
        <v>841</v>
      </c>
      <c r="B844" s="3">
        <v>841</v>
      </c>
      <c r="C844" s="3" t="s">
        <v>2059</v>
      </c>
      <c r="D844" s="3" t="s">
        <v>2060</v>
      </c>
      <c r="E844" s="3" t="s">
        <v>2061</v>
      </c>
    </row>
    <row r="845" spans="1:5" x14ac:dyDescent="0.3">
      <c r="A845" s="3">
        <v>842</v>
      </c>
      <c r="B845" s="3">
        <v>842</v>
      </c>
      <c r="C845" s="3" t="s">
        <v>2059</v>
      </c>
      <c r="D845" s="3" t="s">
        <v>2060</v>
      </c>
      <c r="E845" s="3" t="s">
        <v>2061</v>
      </c>
    </row>
    <row r="846" spans="1:5" x14ac:dyDescent="0.3">
      <c r="A846" s="3">
        <v>843</v>
      </c>
      <c r="B846" s="3">
        <v>843</v>
      </c>
      <c r="C846" s="3" t="s">
        <v>2057</v>
      </c>
      <c r="D846" s="3" t="s">
        <v>2058</v>
      </c>
      <c r="E846" s="3"/>
    </row>
    <row r="847" spans="1:5" x14ac:dyDescent="0.3">
      <c r="A847" s="3">
        <v>844</v>
      </c>
      <c r="B847" s="3">
        <v>844</v>
      </c>
      <c r="C847" s="3" t="s">
        <v>2184</v>
      </c>
      <c r="D847" s="3" t="s">
        <v>2187</v>
      </c>
      <c r="E847" s="3" t="s">
        <v>2074</v>
      </c>
    </row>
    <row r="848" spans="1:5" x14ac:dyDescent="0.3">
      <c r="A848" s="3">
        <v>845</v>
      </c>
      <c r="B848" s="3">
        <v>845</v>
      </c>
      <c r="C848" s="3" t="s">
        <v>3118</v>
      </c>
      <c r="D848" s="3" t="s">
        <v>2163</v>
      </c>
      <c r="E848" s="3" t="s">
        <v>2038</v>
      </c>
    </row>
    <row r="849" spans="1:5" x14ac:dyDescent="0.3">
      <c r="A849" s="3">
        <v>846</v>
      </c>
      <c r="B849" s="3">
        <v>846</v>
      </c>
      <c r="C849" s="3" t="s">
        <v>2537</v>
      </c>
      <c r="D849" s="3" t="s">
        <v>2926</v>
      </c>
      <c r="E849" s="3" t="s">
        <v>2154</v>
      </c>
    </row>
    <row r="850" spans="1:5" x14ac:dyDescent="0.3">
      <c r="A850" s="3">
        <v>847</v>
      </c>
      <c r="B850" s="3">
        <v>847</v>
      </c>
      <c r="C850" s="3" t="s">
        <v>3119</v>
      </c>
      <c r="D850" s="3" t="s">
        <v>2061</v>
      </c>
      <c r="E850" s="3" t="s">
        <v>2061</v>
      </c>
    </row>
    <row r="851" spans="1:5" x14ac:dyDescent="0.3">
      <c r="A851" s="3">
        <v>848</v>
      </c>
      <c r="B851" s="3">
        <v>848</v>
      </c>
      <c r="C851" s="3" t="s">
        <v>2918</v>
      </c>
      <c r="D851" s="3" t="s">
        <v>2048</v>
      </c>
      <c r="E851" s="3" t="s">
        <v>3120</v>
      </c>
    </row>
    <row r="852" spans="1:5" x14ac:dyDescent="0.3">
      <c r="A852" s="3">
        <v>849</v>
      </c>
      <c r="B852" s="3">
        <v>849</v>
      </c>
      <c r="C852" s="3" t="s">
        <v>2375</v>
      </c>
      <c r="D852" s="3" t="s">
        <v>2052</v>
      </c>
      <c r="E852" s="3" t="s">
        <v>2063</v>
      </c>
    </row>
    <row r="853" spans="1:5" x14ac:dyDescent="0.3">
      <c r="A853" s="3">
        <v>850</v>
      </c>
      <c r="B853" s="3">
        <v>850</v>
      </c>
      <c r="C853" s="3" t="s">
        <v>3070</v>
      </c>
      <c r="D853" s="3" t="s">
        <v>2291</v>
      </c>
      <c r="E853" s="3" t="s">
        <v>2110</v>
      </c>
    </row>
    <row r="854" spans="1:5" x14ac:dyDescent="0.3">
      <c r="A854" s="3">
        <v>851</v>
      </c>
      <c r="B854" s="3">
        <v>851</v>
      </c>
      <c r="C854" s="3" t="s">
        <v>3121</v>
      </c>
      <c r="D854" s="3" t="s">
        <v>2418</v>
      </c>
      <c r="E854" s="3" t="s">
        <v>2820</v>
      </c>
    </row>
    <row r="855" spans="1:5" x14ac:dyDescent="0.3">
      <c r="A855" s="3">
        <v>852</v>
      </c>
      <c r="B855" s="3">
        <v>852</v>
      </c>
      <c r="C855" s="3" t="s">
        <v>2051</v>
      </c>
      <c r="D855" s="3" t="s">
        <v>2052</v>
      </c>
      <c r="E855" s="3" t="s">
        <v>2053</v>
      </c>
    </row>
    <row r="856" spans="1:5" x14ac:dyDescent="0.3">
      <c r="A856" s="3">
        <v>853</v>
      </c>
      <c r="B856" s="3">
        <v>853</v>
      </c>
      <c r="C856" s="3" t="s">
        <v>2051</v>
      </c>
      <c r="D856" s="3" t="s">
        <v>2052</v>
      </c>
      <c r="E856" s="3" t="s">
        <v>2053</v>
      </c>
    </row>
    <row r="857" spans="1:5" x14ac:dyDescent="0.3">
      <c r="A857" s="3">
        <v>854</v>
      </c>
      <c r="B857" s="3">
        <v>854</v>
      </c>
      <c r="C857" s="3" t="s">
        <v>2051</v>
      </c>
      <c r="D857" s="3" t="s">
        <v>2052</v>
      </c>
      <c r="E857" s="3" t="s">
        <v>2053</v>
      </c>
    </row>
    <row r="858" spans="1:5" x14ac:dyDescent="0.3">
      <c r="A858" s="3">
        <v>855</v>
      </c>
      <c r="B858" s="3">
        <v>855</v>
      </c>
      <c r="C858" s="3" t="s">
        <v>3122</v>
      </c>
      <c r="D858" s="3" t="s">
        <v>3123</v>
      </c>
      <c r="E858" s="3" t="s">
        <v>3124</v>
      </c>
    </row>
    <row r="859" spans="1:5" x14ac:dyDescent="0.3">
      <c r="A859" s="3">
        <v>856</v>
      </c>
      <c r="B859" s="3">
        <v>856</v>
      </c>
      <c r="C859" s="3" t="s">
        <v>3125</v>
      </c>
      <c r="D859" s="3" t="s">
        <v>3124</v>
      </c>
      <c r="E859" s="3" t="s">
        <v>2425</v>
      </c>
    </row>
    <row r="860" spans="1:5" x14ac:dyDescent="0.3">
      <c r="A860" s="3">
        <v>857</v>
      </c>
      <c r="B860" s="3">
        <v>857</v>
      </c>
      <c r="C860" s="3" t="s">
        <v>3126</v>
      </c>
      <c r="D860" s="3" t="s">
        <v>2052</v>
      </c>
      <c r="E860" s="3" t="s">
        <v>3127</v>
      </c>
    </row>
    <row r="861" spans="1:5" x14ac:dyDescent="0.3">
      <c r="A861" s="3">
        <v>858</v>
      </c>
      <c r="B861" s="3">
        <v>858</v>
      </c>
      <c r="C861" s="3" t="s">
        <v>3128</v>
      </c>
      <c r="D861" s="3" t="s">
        <v>2586</v>
      </c>
      <c r="E861" s="3" t="s">
        <v>2061</v>
      </c>
    </row>
    <row r="862" spans="1:5" x14ac:dyDescent="0.3">
      <c r="A862" s="3">
        <v>859</v>
      </c>
      <c r="B862" s="3">
        <v>859</v>
      </c>
      <c r="C862" s="3" t="s">
        <v>2822</v>
      </c>
      <c r="D862" s="3" t="s">
        <v>2036</v>
      </c>
      <c r="E862" s="3" t="s">
        <v>2084</v>
      </c>
    </row>
    <row r="863" spans="1:5" x14ac:dyDescent="0.3">
      <c r="A863" s="3">
        <v>860</v>
      </c>
      <c r="B863" s="3">
        <v>860</v>
      </c>
      <c r="C863" s="3" t="s">
        <v>2845</v>
      </c>
      <c r="D863" s="3" t="s">
        <v>2614</v>
      </c>
      <c r="E863" s="3" t="s">
        <v>2196</v>
      </c>
    </row>
    <row r="864" spans="1:5" x14ac:dyDescent="0.3">
      <c r="A864" s="3">
        <v>861</v>
      </c>
      <c r="B864" s="3">
        <v>861</v>
      </c>
      <c r="C864" s="3" t="s">
        <v>2537</v>
      </c>
      <c r="D864" s="3" t="s">
        <v>2130</v>
      </c>
      <c r="E864" s="3" t="s">
        <v>2077</v>
      </c>
    </row>
    <row r="865" spans="1:5" x14ac:dyDescent="0.3">
      <c r="A865" s="3">
        <v>862</v>
      </c>
      <c r="B865" s="3">
        <v>862</v>
      </c>
      <c r="C865" s="3" t="s">
        <v>2228</v>
      </c>
      <c r="D865" s="3" t="s">
        <v>2186</v>
      </c>
      <c r="E865" s="3" t="s">
        <v>2086</v>
      </c>
    </row>
    <row r="866" spans="1:5" x14ac:dyDescent="0.3">
      <c r="A866" s="3">
        <v>863</v>
      </c>
      <c r="B866" s="3">
        <v>863</v>
      </c>
      <c r="C866" s="3" t="s">
        <v>3129</v>
      </c>
      <c r="D866" s="3" t="s">
        <v>2190</v>
      </c>
      <c r="E866" s="3" t="s">
        <v>3075</v>
      </c>
    </row>
    <row r="867" spans="1:5" x14ac:dyDescent="0.3">
      <c r="A867" s="3">
        <v>864</v>
      </c>
      <c r="B867" s="3">
        <v>864</v>
      </c>
      <c r="C867" s="3" t="s">
        <v>3130</v>
      </c>
      <c r="D867" s="3" t="s">
        <v>2348</v>
      </c>
      <c r="E867" s="3" t="s">
        <v>2804</v>
      </c>
    </row>
    <row r="868" spans="1:5" x14ac:dyDescent="0.3">
      <c r="A868" s="3">
        <v>865</v>
      </c>
      <c r="B868" s="3">
        <v>865</v>
      </c>
      <c r="C868" s="3" t="s">
        <v>2073</v>
      </c>
      <c r="D868" s="3" t="s">
        <v>2060</v>
      </c>
      <c r="E868" s="3" t="s">
        <v>2787</v>
      </c>
    </row>
    <row r="869" spans="1:5" x14ac:dyDescent="0.3">
      <c r="A869" s="3">
        <v>866</v>
      </c>
      <c r="B869" s="3">
        <v>866</v>
      </c>
      <c r="C869" s="3" t="s">
        <v>3131</v>
      </c>
      <c r="D869" s="3" t="s">
        <v>2072</v>
      </c>
      <c r="E869" s="3" t="s">
        <v>3132</v>
      </c>
    </row>
    <row r="870" spans="1:5" x14ac:dyDescent="0.3">
      <c r="A870" s="3">
        <v>867</v>
      </c>
      <c r="B870" s="3">
        <v>867</v>
      </c>
      <c r="C870" s="3" t="s">
        <v>2177</v>
      </c>
      <c r="D870" s="3" t="s">
        <v>3133</v>
      </c>
      <c r="E870" s="3" t="s">
        <v>2678</v>
      </c>
    </row>
    <row r="871" spans="1:5" x14ac:dyDescent="0.3">
      <c r="A871" s="3">
        <v>868</v>
      </c>
      <c r="B871" s="3">
        <v>868</v>
      </c>
      <c r="C871" s="3" t="s">
        <v>2073</v>
      </c>
      <c r="D871" s="3" t="s">
        <v>3134</v>
      </c>
      <c r="E871" s="3" t="s">
        <v>2048</v>
      </c>
    </row>
    <row r="872" spans="1:5" x14ac:dyDescent="0.3">
      <c r="A872" s="3">
        <v>869</v>
      </c>
      <c r="B872" s="3">
        <v>869</v>
      </c>
      <c r="C872" s="3" t="s">
        <v>2097</v>
      </c>
      <c r="D872" s="3" t="s">
        <v>3135</v>
      </c>
      <c r="E872" s="3" t="s">
        <v>2986</v>
      </c>
    </row>
    <row r="873" spans="1:5" x14ac:dyDescent="0.3">
      <c r="A873" s="3">
        <v>870</v>
      </c>
      <c r="B873" s="3">
        <v>870</v>
      </c>
      <c r="C873" s="3" t="s">
        <v>3136</v>
      </c>
      <c r="D873" s="3" t="s">
        <v>2541</v>
      </c>
      <c r="E873" s="3" t="s">
        <v>2993</v>
      </c>
    </row>
    <row r="874" spans="1:5" x14ac:dyDescent="0.3">
      <c r="A874" s="3">
        <v>871</v>
      </c>
      <c r="B874" s="3">
        <v>871</v>
      </c>
      <c r="C874" s="3" t="s">
        <v>3137</v>
      </c>
      <c r="D874" s="3" t="s">
        <v>2144</v>
      </c>
      <c r="E874" s="3" t="s">
        <v>3138</v>
      </c>
    </row>
    <row r="875" spans="1:5" x14ac:dyDescent="0.3">
      <c r="A875" s="3">
        <v>872</v>
      </c>
      <c r="B875" s="3">
        <v>872</v>
      </c>
      <c r="C875" s="3" t="s">
        <v>3084</v>
      </c>
      <c r="D875" s="3" t="s">
        <v>2144</v>
      </c>
      <c r="E875" s="3" t="s">
        <v>3139</v>
      </c>
    </row>
    <row r="876" spans="1:5" x14ac:dyDescent="0.3">
      <c r="A876" s="3">
        <v>873</v>
      </c>
      <c r="B876" s="3">
        <v>873</v>
      </c>
      <c r="C876" s="3" t="s">
        <v>3140</v>
      </c>
      <c r="D876" s="3" t="s">
        <v>2287</v>
      </c>
      <c r="E876" s="3" t="s">
        <v>2348</v>
      </c>
    </row>
    <row r="877" spans="1:5" x14ac:dyDescent="0.3">
      <c r="A877" s="3">
        <v>874</v>
      </c>
      <c r="B877" s="3">
        <v>874</v>
      </c>
      <c r="C877" s="3" t="s">
        <v>2179</v>
      </c>
      <c r="D877" s="3" t="s">
        <v>2155</v>
      </c>
      <c r="E877" s="3" t="s">
        <v>2245</v>
      </c>
    </row>
    <row r="878" spans="1:5" x14ac:dyDescent="0.3">
      <c r="A878" s="3">
        <v>875</v>
      </c>
      <c r="B878" s="3">
        <v>875</v>
      </c>
      <c r="C878" s="3" t="s">
        <v>3141</v>
      </c>
      <c r="D878" s="3" t="s">
        <v>2611</v>
      </c>
      <c r="E878" s="3" t="s">
        <v>2550</v>
      </c>
    </row>
    <row r="879" spans="1:5" x14ac:dyDescent="0.3">
      <c r="A879" s="3">
        <v>876</v>
      </c>
      <c r="B879" s="3">
        <v>876</v>
      </c>
      <c r="C879" s="3" t="s">
        <v>3142</v>
      </c>
      <c r="D879" s="3" t="s">
        <v>3062</v>
      </c>
      <c r="E879" s="3" t="s">
        <v>2038</v>
      </c>
    </row>
    <row r="880" spans="1:5" x14ac:dyDescent="0.3">
      <c r="A880" s="3">
        <v>877</v>
      </c>
      <c r="B880" s="3">
        <v>877</v>
      </c>
      <c r="C880" s="3" t="s">
        <v>3143</v>
      </c>
      <c r="D880" s="3" t="s">
        <v>2623</v>
      </c>
      <c r="E880" s="3" t="s">
        <v>2460</v>
      </c>
    </row>
    <row r="881" spans="1:5" x14ac:dyDescent="0.3">
      <c r="A881" s="3">
        <v>878</v>
      </c>
      <c r="B881" s="3">
        <v>878</v>
      </c>
      <c r="C881" s="3" t="s">
        <v>2911</v>
      </c>
      <c r="D881" s="3" t="s">
        <v>2287</v>
      </c>
      <c r="E881" s="3" t="s">
        <v>2383</v>
      </c>
    </row>
    <row r="882" spans="1:5" x14ac:dyDescent="0.3">
      <c r="A882" s="3">
        <v>879</v>
      </c>
      <c r="B882" s="3">
        <v>879</v>
      </c>
      <c r="C882" s="3" t="s">
        <v>3144</v>
      </c>
      <c r="D882" s="3" t="s">
        <v>2798</v>
      </c>
      <c r="E882" s="3" t="s">
        <v>2163</v>
      </c>
    </row>
    <row r="883" spans="1:5" x14ac:dyDescent="0.3">
      <c r="A883" s="3">
        <v>880</v>
      </c>
      <c r="B883" s="3">
        <v>880</v>
      </c>
      <c r="C883" s="3" t="s">
        <v>2624</v>
      </c>
      <c r="D883" s="3" t="s">
        <v>2036</v>
      </c>
      <c r="E883" s="3" t="s">
        <v>2383</v>
      </c>
    </row>
    <row r="884" spans="1:5" x14ac:dyDescent="0.3">
      <c r="A884" s="3">
        <v>881</v>
      </c>
      <c r="B884" s="3">
        <v>881</v>
      </c>
      <c r="C884" s="3" t="s">
        <v>2210</v>
      </c>
      <c r="D884" s="3" t="s">
        <v>2074</v>
      </c>
      <c r="E884" s="3" t="s">
        <v>2211</v>
      </c>
    </row>
    <row r="885" spans="1:5" x14ac:dyDescent="0.3">
      <c r="A885" s="3">
        <v>882</v>
      </c>
      <c r="B885" s="3">
        <v>882</v>
      </c>
      <c r="C885" s="3" t="s">
        <v>3145</v>
      </c>
      <c r="D885" s="3" t="s">
        <v>3146</v>
      </c>
      <c r="E885" s="3" t="s">
        <v>2046</v>
      </c>
    </row>
    <row r="886" spans="1:5" x14ac:dyDescent="0.3">
      <c r="A886" s="3">
        <v>883</v>
      </c>
      <c r="B886" s="3">
        <v>883</v>
      </c>
      <c r="C886" s="3" t="s">
        <v>2228</v>
      </c>
      <c r="D886" s="3" t="s">
        <v>2216</v>
      </c>
      <c r="E886" s="3" t="s">
        <v>2809</v>
      </c>
    </row>
    <row r="887" spans="1:5" x14ac:dyDescent="0.3">
      <c r="A887" s="3">
        <v>884</v>
      </c>
      <c r="B887" s="3">
        <v>884</v>
      </c>
      <c r="C887" s="3" t="s">
        <v>2171</v>
      </c>
      <c r="D887" s="3" t="s">
        <v>2053</v>
      </c>
      <c r="E887" s="3" t="s">
        <v>2045</v>
      </c>
    </row>
    <row r="888" spans="1:5" x14ac:dyDescent="0.3">
      <c r="A888" s="3">
        <v>885</v>
      </c>
      <c r="B888" s="3">
        <v>885</v>
      </c>
      <c r="C888" s="3" t="s">
        <v>3147</v>
      </c>
      <c r="D888" s="3" t="s">
        <v>2427</v>
      </c>
      <c r="E888" s="3" t="s">
        <v>2520</v>
      </c>
    </row>
    <row r="889" spans="1:5" x14ac:dyDescent="0.3">
      <c r="A889" s="3">
        <v>886</v>
      </c>
      <c r="B889" s="3">
        <v>886</v>
      </c>
      <c r="C889" s="3" t="s">
        <v>3148</v>
      </c>
      <c r="D889" s="3" t="s">
        <v>2036</v>
      </c>
      <c r="E889" s="3" t="s">
        <v>2093</v>
      </c>
    </row>
    <row r="890" spans="1:5" x14ac:dyDescent="0.3">
      <c r="A890" s="3">
        <v>887</v>
      </c>
      <c r="B890" s="3">
        <v>887</v>
      </c>
      <c r="C890" s="3" t="s">
        <v>2754</v>
      </c>
      <c r="D890" s="3" t="s">
        <v>2046</v>
      </c>
      <c r="E890" s="3"/>
    </row>
    <row r="891" spans="1:5" x14ac:dyDescent="0.3">
      <c r="A891" s="3">
        <v>888</v>
      </c>
      <c r="B891" s="3">
        <v>888</v>
      </c>
      <c r="C891" s="3" t="s">
        <v>2177</v>
      </c>
      <c r="D891" s="3" t="s">
        <v>2420</v>
      </c>
      <c r="E891" s="3" t="s">
        <v>2420</v>
      </c>
    </row>
    <row r="892" spans="1:5" x14ac:dyDescent="0.3">
      <c r="A892" s="3">
        <v>889</v>
      </c>
      <c r="B892" s="3">
        <v>889</v>
      </c>
      <c r="C892" s="3" t="s">
        <v>3149</v>
      </c>
      <c r="D892" s="3" t="s">
        <v>2046</v>
      </c>
      <c r="E892" s="3" t="s">
        <v>2339</v>
      </c>
    </row>
    <row r="893" spans="1:5" x14ac:dyDescent="0.3">
      <c r="A893" s="3">
        <v>890</v>
      </c>
      <c r="B893" s="3">
        <v>890</v>
      </c>
      <c r="C893" s="3" t="s">
        <v>3150</v>
      </c>
      <c r="D893" s="3" t="s">
        <v>2061</v>
      </c>
      <c r="E893" s="3" t="s">
        <v>2072</v>
      </c>
    </row>
    <row r="894" spans="1:5" x14ac:dyDescent="0.3">
      <c r="A894" s="3">
        <v>891</v>
      </c>
      <c r="B894" s="3">
        <v>891</v>
      </c>
      <c r="C894" s="3" t="s">
        <v>3151</v>
      </c>
      <c r="D894" s="3" t="s">
        <v>2155</v>
      </c>
      <c r="E894" s="3" t="s">
        <v>2121</v>
      </c>
    </row>
    <row r="895" spans="1:5" x14ac:dyDescent="0.3">
      <c r="A895" s="3">
        <v>892</v>
      </c>
      <c r="B895" s="3">
        <v>892</v>
      </c>
      <c r="C895" s="3" t="s">
        <v>3152</v>
      </c>
      <c r="D895" s="3" t="s">
        <v>2925</v>
      </c>
      <c r="E895" s="3" t="s">
        <v>2635</v>
      </c>
    </row>
    <row r="896" spans="1:5" x14ac:dyDescent="0.3">
      <c r="A896" s="3">
        <v>893</v>
      </c>
      <c r="B896" s="3">
        <v>893</v>
      </c>
      <c r="C896" s="3" t="s">
        <v>2282</v>
      </c>
      <c r="D896" s="3" t="s">
        <v>3153</v>
      </c>
      <c r="E896" s="3" t="s">
        <v>2063</v>
      </c>
    </row>
    <row r="897" spans="1:5" x14ac:dyDescent="0.3">
      <c r="A897" s="3">
        <v>894</v>
      </c>
      <c r="B897" s="3">
        <v>894</v>
      </c>
      <c r="C897" s="3" t="s">
        <v>3154</v>
      </c>
      <c r="D897" s="3" t="s">
        <v>3155</v>
      </c>
      <c r="E897" s="3" t="s">
        <v>2466</v>
      </c>
    </row>
    <row r="898" spans="1:5" x14ac:dyDescent="0.3">
      <c r="A898" s="3">
        <v>895</v>
      </c>
      <c r="B898" s="3">
        <v>895</v>
      </c>
      <c r="C898" s="3" t="s">
        <v>3156</v>
      </c>
      <c r="D898" s="3" t="s">
        <v>3157</v>
      </c>
      <c r="E898" s="3" t="s">
        <v>2181</v>
      </c>
    </row>
    <row r="899" spans="1:5" x14ac:dyDescent="0.3">
      <c r="A899" s="3">
        <v>896</v>
      </c>
      <c r="B899" s="3">
        <v>896</v>
      </c>
      <c r="C899" s="3" t="s">
        <v>3158</v>
      </c>
      <c r="D899" s="3" t="s">
        <v>2142</v>
      </c>
      <c r="E899" s="3" t="s">
        <v>2077</v>
      </c>
    </row>
    <row r="900" spans="1:5" x14ac:dyDescent="0.3">
      <c r="A900" s="3">
        <v>897</v>
      </c>
      <c r="B900" s="3">
        <v>897</v>
      </c>
      <c r="C900" s="3" t="s">
        <v>3159</v>
      </c>
      <c r="D900" s="3" t="s">
        <v>2463</v>
      </c>
      <c r="E900" s="3" t="s">
        <v>3075</v>
      </c>
    </row>
    <row r="901" spans="1:5" x14ac:dyDescent="0.3">
      <c r="A901" s="3">
        <v>898</v>
      </c>
      <c r="B901" s="3">
        <v>898</v>
      </c>
      <c r="C901" s="3" t="s">
        <v>3160</v>
      </c>
      <c r="D901" s="3" t="s">
        <v>2061</v>
      </c>
      <c r="E901" s="3" t="s">
        <v>2155</v>
      </c>
    </row>
    <row r="902" spans="1:5" x14ac:dyDescent="0.3">
      <c r="A902" s="3">
        <v>899</v>
      </c>
      <c r="B902" s="3">
        <v>899</v>
      </c>
      <c r="C902" s="3" t="s">
        <v>3161</v>
      </c>
      <c r="D902" s="3" t="s">
        <v>2114</v>
      </c>
      <c r="E902" s="3" t="s">
        <v>3162</v>
      </c>
    </row>
    <row r="903" spans="1:5" x14ac:dyDescent="0.3">
      <c r="A903" s="3">
        <v>900</v>
      </c>
      <c r="B903" s="3">
        <v>900</v>
      </c>
      <c r="C903" s="3" t="s">
        <v>2927</v>
      </c>
      <c r="D903" s="3" t="s">
        <v>2440</v>
      </c>
      <c r="E903" s="3" t="s">
        <v>2608</v>
      </c>
    </row>
    <row r="904" spans="1:5" x14ac:dyDescent="0.3">
      <c r="A904" s="3">
        <v>901</v>
      </c>
      <c r="B904" s="3">
        <v>901</v>
      </c>
      <c r="C904" s="3" t="s">
        <v>3163</v>
      </c>
      <c r="D904" s="3" t="s">
        <v>3164</v>
      </c>
      <c r="E904" s="3" t="s">
        <v>2245</v>
      </c>
    </row>
    <row r="905" spans="1:5" x14ac:dyDescent="0.3">
      <c r="A905" s="3">
        <v>902</v>
      </c>
      <c r="B905" s="3">
        <v>902</v>
      </c>
      <c r="C905" s="3" t="s">
        <v>2437</v>
      </c>
      <c r="D905" s="3" t="s">
        <v>2287</v>
      </c>
      <c r="E905" s="3"/>
    </row>
    <row r="906" spans="1:5" x14ac:dyDescent="0.3">
      <c r="A906" s="3">
        <v>903</v>
      </c>
      <c r="B906" s="3">
        <v>903</v>
      </c>
      <c r="C906" s="3" t="s">
        <v>3165</v>
      </c>
      <c r="D906" s="3" t="s">
        <v>2052</v>
      </c>
      <c r="E906" s="3" t="s">
        <v>3166</v>
      </c>
    </row>
    <row r="907" spans="1:5" x14ac:dyDescent="0.3">
      <c r="A907" s="3">
        <v>904</v>
      </c>
      <c r="B907" s="3">
        <v>904</v>
      </c>
      <c r="C907" s="3" t="s">
        <v>2138</v>
      </c>
      <c r="D907" s="3" t="s">
        <v>2113</v>
      </c>
      <c r="E907" s="3" t="s">
        <v>2917</v>
      </c>
    </row>
    <row r="908" spans="1:5" x14ac:dyDescent="0.3">
      <c r="A908" s="3">
        <v>905</v>
      </c>
      <c r="B908" s="3">
        <v>905</v>
      </c>
      <c r="C908" s="3" t="s">
        <v>3167</v>
      </c>
      <c r="D908" s="3" t="s">
        <v>2144</v>
      </c>
      <c r="E908" s="3" t="s">
        <v>2061</v>
      </c>
    </row>
    <row r="909" spans="1:5" x14ac:dyDescent="0.3">
      <c r="A909" s="3">
        <v>906</v>
      </c>
      <c r="B909" s="3">
        <v>906</v>
      </c>
      <c r="C909" s="3" t="s">
        <v>3168</v>
      </c>
      <c r="D909" s="3" t="s">
        <v>2061</v>
      </c>
      <c r="E909" s="3" t="s">
        <v>2196</v>
      </c>
    </row>
    <row r="910" spans="1:5" x14ac:dyDescent="0.3">
      <c r="A910" s="3">
        <v>907</v>
      </c>
      <c r="B910" s="3">
        <v>907</v>
      </c>
      <c r="C910" s="3" t="s">
        <v>3169</v>
      </c>
      <c r="D910" s="3" t="s">
        <v>2061</v>
      </c>
      <c r="E910" s="3" t="s">
        <v>2186</v>
      </c>
    </row>
    <row r="911" spans="1:5" x14ac:dyDescent="0.3">
      <c r="A911" s="3">
        <v>908</v>
      </c>
      <c r="B911" s="3">
        <v>908</v>
      </c>
      <c r="C911" s="3" t="s">
        <v>3170</v>
      </c>
      <c r="D911" s="3" t="s">
        <v>2287</v>
      </c>
      <c r="E911" s="3" t="s">
        <v>2036</v>
      </c>
    </row>
    <row r="912" spans="1:5" x14ac:dyDescent="0.3">
      <c r="A912" s="3">
        <v>909</v>
      </c>
      <c r="B912" s="3">
        <v>909</v>
      </c>
      <c r="C912" s="3" t="s">
        <v>3171</v>
      </c>
      <c r="D912" s="3" t="s">
        <v>3172</v>
      </c>
      <c r="E912" s="3" t="s">
        <v>2298</v>
      </c>
    </row>
    <row r="913" spans="1:5" x14ac:dyDescent="0.3">
      <c r="A913" s="3">
        <v>910</v>
      </c>
      <c r="B913" s="3">
        <v>910</v>
      </c>
      <c r="C913" s="3" t="s">
        <v>2203</v>
      </c>
      <c r="D913" s="3" t="s">
        <v>2204</v>
      </c>
      <c r="E913" s="3" t="s">
        <v>2130</v>
      </c>
    </row>
    <row r="914" spans="1:5" x14ac:dyDescent="0.3">
      <c r="A914" s="3">
        <v>911</v>
      </c>
      <c r="B914" s="3">
        <v>911</v>
      </c>
      <c r="C914" s="3" t="s">
        <v>2097</v>
      </c>
      <c r="D914" s="3" t="s">
        <v>2165</v>
      </c>
      <c r="E914" s="3" t="s">
        <v>2155</v>
      </c>
    </row>
    <row r="915" spans="1:5" x14ac:dyDescent="0.3">
      <c r="A915" s="3">
        <v>912</v>
      </c>
      <c r="B915" s="3">
        <v>912</v>
      </c>
      <c r="C915" s="3" t="s">
        <v>2097</v>
      </c>
      <c r="D915" s="3" t="s">
        <v>2102</v>
      </c>
      <c r="E915" s="3" t="s">
        <v>2045</v>
      </c>
    </row>
    <row r="916" spans="1:5" x14ac:dyDescent="0.3">
      <c r="A916" s="3">
        <v>913</v>
      </c>
      <c r="B916" s="3">
        <v>913</v>
      </c>
      <c r="C916" s="3" t="s">
        <v>3173</v>
      </c>
      <c r="D916" s="3" t="s">
        <v>2102</v>
      </c>
      <c r="E916" s="3" t="s">
        <v>2045</v>
      </c>
    </row>
    <row r="917" spans="1:5" x14ac:dyDescent="0.3">
      <c r="A917" s="3">
        <v>914</v>
      </c>
      <c r="B917" s="3">
        <v>914</v>
      </c>
      <c r="C917" s="3" t="s">
        <v>2702</v>
      </c>
      <c r="D917" s="3" t="s">
        <v>2058</v>
      </c>
      <c r="E917" s="3" t="s">
        <v>2154</v>
      </c>
    </row>
    <row r="918" spans="1:5" x14ac:dyDescent="0.3">
      <c r="A918" s="3">
        <v>915</v>
      </c>
      <c r="B918" s="3">
        <v>915</v>
      </c>
      <c r="C918" s="3" t="s">
        <v>2499</v>
      </c>
      <c r="D918" s="3" t="s">
        <v>2072</v>
      </c>
      <c r="E918" s="3" t="s">
        <v>2204</v>
      </c>
    </row>
    <row r="919" spans="1:5" x14ac:dyDescent="0.3">
      <c r="A919" s="3">
        <v>916</v>
      </c>
      <c r="B919" s="3">
        <v>916</v>
      </c>
      <c r="C919" s="3" t="s">
        <v>3174</v>
      </c>
      <c r="D919" s="3" t="s">
        <v>2072</v>
      </c>
      <c r="E919" s="3" t="s">
        <v>2552</v>
      </c>
    </row>
    <row r="920" spans="1:5" x14ac:dyDescent="0.3">
      <c r="A920" s="3">
        <v>917</v>
      </c>
      <c r="B920" s="3">
        <v>917</v>
      </c>
      <c r="C920" s="3" t="s">
        <v>3175</v>
      </c>
      <c r="D920" s="3" t="s">
        <v>2176</v>
      </c>
      <c r="E920" s="3" t="s">
        <v>2804</v>
      </c>
    </row>
    <row r="921" spans="1:5" x14ac:dyDescent="0.3">
      <c r="A921" s="3">
        <v>918</v>
      </c>
      <c r="B921" s="3">
        <v>918</v>
      </c>
      <c r="C921" s="3" t="s">
        <v>3176</v>
      </c>
      <c r="D921" s="3" t="s">
        <v>3177</v>
      </c>
      <c r="E921" s="3" t="s">
        <v>2798</v>
      </c>
    </row>
    <row r="922" spans="1:5" x14ac:dyDescent="0.3">
      <c r="A922" s="3">
        <v>919</v>
      </c>
      <c r="B922" s="3">
        <v>919</v>
      </c>
      <c r="C922" s="3" t="s">
        <v>3178</v>
      </c>
      <c r="D922" s="3" t="s">
        <v>3179</v>
      </c>
      <c r="E922" s="3" t="s">
        <v>2884</v>
      </c>
    </row>
    <row r="923" spans="1:5" x14ac:dyDescent="0.3">
      <c r="A923" s="3">
        <v>920</v>
      </c>
      <c r="B923" s="3">
        <v>920</v>
      </c>
      <c r="C923" s="3" t="s">
        <v>2041</v>
      </c>
      <c r="D923" s="3" t="s">
        <v>2042</v>
      </c>
      <c r="E923" s="3" t="s">
        <v>2043</v>
      </c>
    </row>
    <row r="924" spans="1:5" x14ac:dyDescent="0.3">
      <c r="A924" s="3">
        <v>921</v>
      </c>
      <c r="B924" s="3">
        <v>921</v>
      </c>
      <c r="C924" s="3" t="s">
        <v>3091</v>
      </c>
      <c r="D924" s="3" t="s">
        <v>2190</v>
      </c>
      <c r="E924" s="3" t="s">
        <v>2695</v>
      </c>
    </row>
    <row r="925" spans="1:5" x14ac:dyDescent="0.3">
      <c r="A925" s="3">
        <v>922</v>
      </c>
      <c r="B925" s="3">
        <v>922</v>
      </c>
      <c r="C925" s="3" t="s">
        <v>3180</v>
      </c>
      <c r="D925" s="3" t="s">
        <v>2827</v>
      </c>
      <c r="E925" s="3" t="s">
        <v>2204</v>
      </c>
    </row>
    <row r="926" spans="1:5" x14ac:dyDescent="0.3">
      <c r="A926" s="3">
        <v>923</v>
      </c>
      <c r="B926" s="3">
        <v>923</v>
      </c>
      <c r="C926" s="3" t="s">
        <v>2453</v>
      </c>
      <c r="D926" s="3" t="s">
        <v>2229</v>
      </c>
      <c r="E926" s="3" t="s">
        <v>2470</v>
      </c>
    </row>
    <row r="927" spans="1:5" x14ac:dyDescent="0.3">
      <c r="A927" s="3">
        <v>924</v>
      </c>
      <c r="B927" s="3">
        <v>924</v>
      </c>
      <c r="C927" s="3" t="s">
        <v>2537</v>
      </c>
      <c r="D927" s="3" t="s">
        <v>2046</v>
      </c>
      <c r="E927" s="3" t="s">
        <v>2270</v>
      </c>
    </row>
    <row r="928" spans="1:5" x14ac:dyDescent="0.3">
      <c r="A928" s="3">
        <v>925</v>
      </c>
      <c r="B928" s="3">
        <v>925</v>
      </c>
      <c r="C928" s="3" t="s">
        <v>3181</v>
      </c>
      <c r="D928" s="3" t="s">
        <v>2211</v>
      </c>
      <c r="E928" s="3" t="s">
        <v>2123</v>
      </c>
    </row>
    <row r="929" spans="1:5" x14ac:dyDescent="0.3">
      <c r="A929" s="3">
        <v>926</v>
      </c>
      <c r="B929" s="3">
        <v>926</v>
      </c>
      <c r="C929" s="3" t="s">
        <v>2596</v>
      </c>
      <c r="D929" s="3" t="s">
        <v>2185</v>
      </c>
      <c r="E929" s="3" t="s">
        <v>2738</v>
      </c>
    </row>
    <row r="930" spans="1:5" x14ac:dyDescent="0.3">
      <c r="A930" s="3">
        <v>927</v>
      </c>
      <c r="B930" s="3">
        <v>927</v>
      </c>
      <c r="C930" s="3" t="s">
        <v>2118</v>
      </c>
      <c r="D930" s="3" t="s">
        <v>3182</v>
      </c>
      <c r="E930" s="3" t="s">
        <v>2052</v>
      </c>
    </row>
    <row r="931" spans="1:5" x14ac:dyDescent="0.3">
      <c r="A931" s="3">
        <v>928</v>
      </c>
      <c r="B931" s="3">
        <v>928</v>
      </c>
      <c r="C931" s="3" t="s">
        <v>2638</v>
      </c>
      <c r="D931" s="3" t="s">
        <v>2176</v>
      </c>
      <c r="E931" s="3" t="s">
        <v>2639</v>
      </c>
    </row>
    <row r="932" spans="1:5" x14ac:dyDescent="0.3">
      <c r="A932" s="3">
        <v>929</v>
      </c>
      <c r="B932" s="3">
        <v>929</v>
      </c>
      <c r="C932" s="3" t="s">
        <v>2118</v>
      </c>
      <c r="D932" s="3" t="s">
        <v>2165</v>
      </c>
      <c r="E932" s="3" t="s">
        <v>2157</v>
      </c>
    </row>
    <row r="933" spans="1:5" x14ac:dyDescent="0.3">
      <c r="A933" s="3">
        <v>930</v>
      </c>
      <c r="B933" s="3">
        <v>930</v>
      </c>
      <c r="C933" s="3" t="s">
        <v>2210</v>
      </c>
      <c r="D933" s="3" t="s">
        <v>2074</v>
      </c>
      <c r="E933" s="3" t="s">
        <v>2211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Tabla_463502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muniags.soporte@hotmail.com</cp:lastModifiedBy>
  <dcterms:created xsi:type="dcterms:W3CDTF">2024-12-17T20:24:25Z</dcterms:created>
  <dcterms:modified xsi:type="dcterms:W3CDTF">2025-02-27T19:50:55Z</dcterms:modified>
</cp:coreProperties>
</file>